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<sst xmlns="http://schemas.openxmlformats.org/spreadsheetml/2006/main" count="40" uniqueCount="39">
  <si>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</si>
  <si>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</si>
  <si>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</si>
  <si>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</si>
  <si>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</si>
  <si>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</si>
  <si>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</si>
  <si>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</si>
  <si>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</si>
  <si>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</si>
  <si>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</si>
  <si>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</si>
  <si>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</si>
  <si>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</si>
  <si>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</si>
  <si>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</si>
  <si>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</si>
  <si>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</si>
  <si>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</si>
  <si>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</si>
  <si>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</si>
  <si>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</si>
  <si>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</si>
  <si>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</si>
  <si>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</si>
  <si>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</si>
  <si>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</si>
  <si>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</si>
  <si>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0027/2019   -   PREGÃO Nº 0017/2019</t>
  </si>
  <si>
    <t>MENOR PREÇO POR ITEM</t>
  </si>
  <si>
    <t>CONTRATAÇÃO DE SERVIÇOS DE EMPRESA/LABORATÓRIO PARA CONFECÇÃO DE PRÓTESES DENTÁRIAS, CONFORME SOLICITAÇÃO DA SECRETARIA MUNICIPAL DE SAÚDE DE JAPORÃ/MS, DE ACORDO COM AS ESPECIFICAÇÕES CONTIDAS NO TERMO DE REFERÊNCIA.</t>
  </si>
  <si>
    <t>0001</t>
  </si>
  <si>
    <t>1</t>
  </si>
  <si>
    <t>13941</t>
  </si>
  <si>
    <t>PRÓTESE TOTAL (PT) ACRILIZADA - CONFECCIONADA EM ACRÍLICOTERMO-POLIMERIZÁVEL DE ALTA RESISTÊNCIA COM DENTES COM ASSEGUINTES CARACTERÍSTICAS: DUPLA PRENSAGEM (CORPO E ESMALTE),ALTA RESISTÊNCIA MECÂNICA,QUÍMICA E À ABRASÃO. AUSÊNCIA TOTAL DE BOLHAS OU POROSIDADES.FLUORESCÊNCIA NATURAL. INCLUI: PLACA DEMORDIDA,MONTAGEM, CEROPLASTIA,PRENSAGEM, ACRILIZAÇÃO E REEMBASAMENTO.  E PRÓTESE PARCIAL REMOVÍVEL (PPR),ESTRUTURA METÁLICA FUNDIDA EM CROMO-COBALTO, ACRILIZADA EMACRÍLICO TERMO-POLIMERIZÁVEL ROSA DE ALTA RESISTÊNCIA.</t>
  </si>
  <si>
    <t>UN</t>
  </si>
  <si>
    <t>Declaro que examinei, conheço e me submeto a todas as condições contidas no Edital da presente Licitação modalidade PREGÃO PRESENCIAL Nº 0017/2019,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</si>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</sst>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3">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4">
      <c r="A21" s="29" t="s">
        <v>31</v>
      </c>
      <c r="B21" s="29" t="s">
        <v>32</v>
      </c>
      <c r="C21" s="29" t="s">
        <v>33</v>
      </c>
      <c r="D21" s="30" t="s">
        <v>34</v>
      </c>
      <c r="E21" s="29" t="s">
        <v>35</v>
      </c>
      <c r="F21" s="33">
        <v>255</v>
      </c>
      <c r="G21" s="32">
        <v>360.67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2019-05-20T13:55:25Z</cp:lastPrinted>
  <dcterms:created xsi:type="dcterms:W3CDTF">2012-11-22T09:25:45Z</dcterms:created>
  <dcterms:modified xsi:type="dcterms:W3CDTF">2019-05-20T19:58:26Z</dcterms:modified>
  <cp:category/>
  <cp:version/>
  <cp:contentType/>
  <cp:contentStatus/>
</cp:coreProperties>
</file>