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<sst xmlns="http://schemas.openxmlformats.org/spreadsheetml/2006/main" count="40" uniqueCount="39">
  <si>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</si>
  <si>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</si>
  <si>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</si>
  <si>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</si>
  <si>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</si>
  <si>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</si>
  <si>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</si>
  <si>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</si>
  <si>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</si>
  <si>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</si>
  <si>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</si>
  <si>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</si>
  <si>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</si>
  <si>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</si>
  <si>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</si>
  <si>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</si>
  <si>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</si>
  <si>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</si>
  <si>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</si>
  <si>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</si>
  <si>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</si>
  <si>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</si>
  <si>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</si>
  <si>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</si>
  <si>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</si>
  <si>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</si>
  <si>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</si>
  <si>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DO MUNICÍPIO DE JAPORÃ/MS</t>
  </si>
  <si>
    <t>0066/2020   -   PREGÃO Nº 0026/2020</t>
  </si>
  <si>
    <t>CONTRATAÇÃO DE EMPRESA ESPECIALIZADA EM PRESTAÇÃO DE SERVIÇOS ESPECÍFICOS DE LEVANTAMENTO PATRIMONIAL FÍSICO E INDIVIDUALIZADO DOS BENS PATRIMONIAIS MÓVEIS, BEM COMO PARA ASSESSORIA E CONSULTORIA QUANTO AO LEVANTAMENTO PATRIMONIAL E IDENTIFICAÇÃO DOS BENS IMÓVEIS PERTENCENTES AO MUNICÍPIO DE JAPORÃ/MS., CONFORME ESPECIFICAÇÕES CONTIDAS NO TERMO DE REFERÊNCIA.</t>
  </si>
  <si>
    <t>0001</t>
  </si>
  <si>
    <t>1</t>
  </si>
  <si>
    <t>28147</t>
  </si>
  <si>
    <t>SERVIÇOS 01 - DO LEVANTAMENTO PATRIMONIAL FÍSICO E INDIVIDUALIZADO DOS BENS PATRIMONIAIS MÓVEIS, COLOCAÇÃO DE PLAQUETAS DE IDENTIFICAÇÃO, AVALIAÇÃO A TÍTULO DO VALOR DE MERCADO/VALOR JUSTO, LANÇAMENTO DE DADOS NO SISTEMA DE GESTÃO PATRIMONIAL DO ENTE, PARA POSTERIOR CONCILIAÇÃO CONTÁBIL. 
SERVIÇOS 02 - DA ASSESSORIA E CONSULTORIA QUANTO AO LEVANTAMENTO PATRIMONIAL E IDENTIFICAÇÃO DOS BENS IMÓVEIS PERTENCENTES AO MUNICÍPIO, AVALIAÇÃO A TÍTULO DO VALOR DE MERCADO/VALOR JUSTO, LANÇAMENTO DE DADOS NO SISTEMA DE GESTÃO PATRIMONIAL DO ENTE, PARA POSTERIOR CONCILIAÇÃO CONTÁBIL.</t>
  </si>
  <si>
    <t>UN</t>
  </si>
  <si>
    <t>Declaro que examinei, conheço e me submeto a todas as condições contidas no Edital da presente Licitação modalidade PREGÃO PRESENCIAL Nº 0026/2020,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</si>
  <si>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</si>
  <si>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</si>
  <si>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PELO VALOR GLOBAL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</si>
</sst>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7" sqref="A7:J7"/>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26</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28</v>
      </c>
      <c r="B6" s="59"/>
      <c r="C6" s="59"/>
      <c r="D6" s="59"/>
      <c r="E6" s="59"/>
      <c r="F6" s="60"/>
      <c r="G6" s="56" t="s">
        <v>38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54.7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53">
      <c r="A21" s="29" t="s">
        <v>30</v>
      </c>
      <c r="B21" s="29" t="s">
        <v>31</v>
      </c>
      <c r="C21" s="29" t="s">
        <v>32</v>
      </c>
      <c r="D21" s="30" t="s">
        <v>33</v>
      </c>
      <c r="E21" s="29" t="s">
        <v>34</v>
      </c>
      <c r="F21" s="33">
        <v>1</v>
      </c>
      <c r="G21" s="32">
        <v>166666.67</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2016-11-30T18:28:03Z</cp:lastPrinted>
  <dcterms:created xsi:type="dcterms:W3CDTF">2012-11-22T09:25:45Z</dcterms:created>
  <dcterms:modified xsi:type="dcterms:W3CDTF">2020-12-11T15:09:51Z</dcterms:modified>
  <cp:category/>
  <cp:version/>
  <cp:contentType/>
  <cp:contentStatus/>
</cp:coreProperties>
</file>