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<sst xmlns="http://schemas.openxmlformats.org/spreadsheetml/2006/main" count="40" uniqueCount="39">
  <si>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</si>
  <si>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</si>
  <si>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</si>
  <si>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</si>
  <si>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</si>
  <si>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</si>
  <si>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</si>
  <si>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</si>
  <si>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</si>
  <si>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</si>
  <si>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</si>
  <si>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</si>
  <si>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</si>
  <si>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</si>
  <si>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</si>
  <si>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</si>
  <si>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</si>
  <si>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</si>
  <si>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</si>
  <si>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</si>
  <si>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</si>
  <si>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</si>
  <si>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</si>
  <si>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</si>
  <si>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</si>
  <si>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</si>
  <si>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</si>
  <si>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</si>
  <si>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0049/2019   -   PREGÃO Nº 0032/2019</t>
  </si>
  <si>
    <t>MENOR PREÇO POR ITEM</t>
  </si>
  <si>
    <t>“CONTRATAÇÃO DE EMPRESA ESPECIALIZADA PARA REALIZAÇÃO DE CAPACITAÇÃO DOS GESTORES DA SECRETARIA MUNICIPAL DE EDUCAÇÃO, GESTORES ESCOLARES, PROFISSIONAIS DA EDUCAÇÃO, MEMBROS DOS FÓRUNS DE EDUCAÇÃO E DIVERSIDADE ÉTNICO RACIAL E AS LIDERANÇAS INDÍGENAS,  PARA A IMPLEMENTAÇÃO DAS REFERIDAS DIRETRIZES, IMPLEMENTAÇÃO DAS DCNS PARA A EDUCAÇÃO DAS RELAÇÕES ÉTNICO-RACIAIS E PARA ENSINO DA HISTÓRIA E CULTURA AFRO-BRASILEIRA, AFRICANA E INDÍGENA EM ATENDIMENTO AO TERMO DE COMPROMISSO PAR Nº 201405778 – PROCESSO Nº 23400010562201468/FUNDO NACIONAL DE DESENVOLVIMENTO DA EDUCAÇÃO E MUNICÍPIO DE JAPORÃ/MS.</t>
  </si>
  <si>
    <t>0001</t>
  </si>
  <si>
    <t>1</t>
  </si>
  <si>
    <t>22071</t>
  </si>
  <si>
    <t>CONTRATAÇÃO DE EMPRESA ESPECIALIZADA PARA REALIZAÇÃO DE CAPACITAÇÃO DOS GESTORES DA SECRETARIA MUNICIPAL DE EDUCAÇÃO, GESTORES ESCOLARES, PROFISSIONAIS DA EDUCAÇÃO, MEMBROS DOS FÓRUNS DE EDUCAÇÃO E DIVERSIDADE ÉTNICO RACIAL E AS LIDERANÇAS INDÍGENAS,  PARA A IMPLEMENTAÇÃO DAS REFERIDAS DIRETRIZES, IMPLEMENTAÇÃO DAS DCNS PARA A EDUCAÇÃO DAS RELAÇÕES ÉTNICO-RACIAIS E PARA ENSINO DA HISTÓRIA E CULTURA AFRO-BRASILEIRA, AFRICANA E INDÍGENA EM ATENDIMENTO AO TERMO DE COMPROMISSO PAR Nº 201405778 – PROCESSO Nº 23400010562201468/FUNDO NACIONAL DE DESENVOLVIMENTO DA EDUCAÇÃO E MUNICÍPIO DE JAPORÃ/MS.</t>
  </si>
  <si>
    <t>UN</t>
  </si>
  <si>
    <t>Declaro que examinei, conheço e me submeto a todas as condições contidas no Edital da presente Licitação modalidade PREGÃO PRESENCIAL Nº 0032/2019,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</si>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</sst>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0">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87.7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53">
      <c r="A21" s="29" t="s">
        <v>31</v>
      </c>
      <c r="B21" s="29" t="s">
        <v>32</v>
      </c>
      <c r="C21" s="29" t="s">
        <v>33</v>
      </c>
      <c r="D21" s="30" t="s">
        <v>34</v>
      </c>
      <c r="E21" s="29" t="s">
        <v>35</v>
      </c>
      <c r="F21" s="33">
        <v>1</v>
      </c>
      <c r="G21" s="32">
        <v>23000</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2019-08-20T15:23:45Z</cp:lastPrinted>
  <dcterms:created xsi:type="dcterms:W3CDTF">2012-11-22T09:25:45Z</dcterms:created>
  <dcterms:modified xsi:type="dcterms:W3CDTF">2019-08-20T15:26:15Z</dcterms:modified>
  <cp:category/>
  <cp:version/>
  <cp:contentType/>
  <cp:contentStatus/>
</cp:coreProperties>
</file>