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<sst xmlns="http://schemas.openxmlformats.org/spreadsheetml/2006/main" count="40" uniqueCount="39">
  <si>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</si>
  <si>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</si>
  <si>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</si>
  <si>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</si>
  <si>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</si>
  <si>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</si>
  <si>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</si>
  <si>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</si>
  <si>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</si>
  <si>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</si>
  <si>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</si>
  <si>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</si>
  <si>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</si>
  <si>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</si>
  <si>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</si>
  <si>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</si>
  <si>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</si>
  <si>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</si>
  <si>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</si>
  <si>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</si>
  <si>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</si>
  <si>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</si>
  <si>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</si>
  <si>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</si>
  <si>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</si>
  <si>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</si>
  <si>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</si>
  <si>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</si>
  <si>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0012/2020   -   PREGÃO Nº 0004/2020</t>
  </si>
  <si>
    <t>MENOR PREÇO POR ITEM</t>
  </si>
  <si>
    <t>CONTRATAÇÃO DE EMPRESA PARA DISPONIBILIZAR UM PROFISSIONAL REGENTE PARA BANDA MARCIAL CONFORME PROJETO DA SECRETARIA DE EDUCAÇÃO.</t>
  </si>
  <si>
    <t>0001</t>
  </si>
  <si>
    <t>1</t>
  </si>
  <si>
    <t>50960</t>
  </si>
  <si>
    <t>REGÊNCIA DA FANFARRA, BANDA DE SOPRO E FORMAÇÃO DE CORPO COREOGRÁFICO CARGA HORÁRIA: 16 HORAS SEMANAIS, DURAÇÃO DO PROJETO: 10 MESES. (CONTRATAÇÃO DE EMPRESA COM PROFISSIONAL QUALIFICADO PARA MINISTRAR AULAS AO PROJETO CULTURAL/FANFARRA, COM 04 (QUATRO) AULAS SEMANAIS DE MÍNIMO 02 (DUAS) HORAS POR AULA, SENDO 02 (DUAS) AULAS NO PERÍODO MATUTINO E 02 (DUAS) AULAS NO PERÍODO VESPERTINO, OCORRERÃO 02 (DUAS) VEZES POR SEMANA, TOTALIZANDO 16 (DEZESSEIS) HORAS SEMANAIS CONFORME CRONOGRAMA DE SECRETARIA MUNICIPAL DE EDUCAÇÃO, CULTURA E ESPORTES E LAZER.)</t>
  </si>
  <si>
    <t>M</t>
  </si>
  <si>
    <t>Declaro que examinei, conheço e me submeto a todas as condições contidas no Edital da presente Licitação modalidade PREGÃO PRESENCIAL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</si>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</sst>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2173.33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