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<sst xmlns="http://schemas.openxmlformats.org/spreadsheetml/2006/main" count="40" uniqueCount="39">
  <si>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</si>
  <si>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</si>
  <si>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</si>
  <si>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</si>
  <si>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</si>
  <si>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</si>
  <si>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</si>
  <si>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</si>
  <si>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</si>
  <si>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</si>
  <si>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</si>
  <si>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</si>
  <si>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</si>
  <si>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</si>
  <si>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</si>
  <si>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</si>
  <si>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</si>
  <si>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</si>
  <si>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</si>
  <si>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</si>
  <si>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</si>
  <si>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</si>
  <si>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</si>
  <si>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</si>
  <si>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</si>
  <si>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</si>
  <si>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</si>
  <si>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</si>
  <si>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0017/2021   -   PREGÃO Nº 0002/2021</t>
  </si>
  <si>
    <t>MENOR PREÇO POR ITEM</t>
  </si>
  <si>
    <t>AQUISIÇÃO DE TESTES QUALITATIVOS ANTÍGENO CORONA VÍRUS COVID – 19 (TIPO SWAB AMOSTRAS DE NASOFARINGE EM HUMANOS) PARA DETECÇÃO ESPECIFICA DE SARS-COV2 COM A FINALIDADE DE ATENDER A DEMANDA DA SECRETARIA DE SAÚDE PÚBLICA DO MUNICÍPIO DE SANTA RITA DO PARDO</t>
  </si>
  <si>
    <t>0001</t>
  </si>
  <si>
    <t>1</t>
  </si>
  <si>
    <t>53028</t>
  </si>
  <si>
    <t>REAGENTE PARA DIAGNOSTICO CLINICO 7 ,TIPO : CONJUNTO COMPLETO,TIPO ANALISE:QUALITATIVO ANTIGENO CORONAVIRUS COVID-19 ,APRESENTAÇÃO: TESTE, METODO:IMUNOCROMATOGRAFIA. DESCRIÇÃO COMPLEMENTAR : TIPO AMOSTRAS DE SWAB NASOFARINGE EM HUMANOS</t>
  </si>
  <si>
    <t>UN</t>
  </si>
  <si>
    <t>Declaro que examinei, conheço e me submeto a todas as condições contidas no Edital da presente Licitação modalidade PREGÃO PRESENCIAL Nº 0002/2021,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</si>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</sst>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1000</v>
      </c>
      <c r="G21" s="91">
        <v>59.91</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