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<sst xmlns="http://schemas.openxmlformats.org/spreadsheetml/2006/main" count="45" uniqueCount="42">
  <si>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</si>
  <si>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</si>
  <si>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</si>
  <si>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</si>
  <si>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</si>
  <si>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</si>
  <si>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</si>
  <si>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</si>
  <si>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</si>
  <si>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</si>
  <si>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</si>
  <si>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</si>
  <si>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</si>
  <si>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</si>
  <si>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</si>
  <si>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</si>
  <si>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</si>
  <si>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</si>
  <si>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</si>
  <si>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</si>
  <si>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</si>
  <si>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</si>
  <si>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</si>
  <si>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</si>
  <si>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</si>
  <si>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</si>
  <si>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</si>
  <si>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</si>
  <si>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0116/2020   -   PREGÃO Nº 0031/2020</t>
  </si>
  <si>
    <t>MENOR PREÇO POR ITEM</t>
  </si>
  <si>
    <t>AQUISIÇÃO DE EQUIPAMENTOS AGRÍCOLAS PARA ATENDER A DEMANDA DO SETOR DE PRODUÇÃO E DESENVOLVIMENTO RURAL DO MUNICÍPIO DE SANTA RITA DO PARDO - MS.</t>
  </si>
  <si>
    <t>0001</t>
  </si>
  <si>
    <t>1</t>
  </si>
  <si>
    <t>51320</t>
  </si>
  <si>
    <t>PLANTADEIRA DE ARRASTO 7/4 COM 4 LINHAS, MARCADOR HIDRÁULICO, DISCO DE CORTE, HASTE ESCARIFICADORA NO ADUBO, CAIXA PLÁSTICA.</t>
  </si>
  <si>
    <t>UN</t>
  </si>
  <si>
    <t>2</t>
  </si>
  <si>
    <t>51321</t>
  </si>
  <si>
    <t>TERRACEADOR DE ARRASTO DE 14 DISCOS DE 26 POLEGADAS, MANCAL A ÓLEO, TERRAÇO DE 1,20 ALTURA X 5,20 LARGURA, ESPAÇAMENTO 400MM.</t>
  </si>
  <si>
    <t>Declaro que examinei, conheço e me submeto a todas as condições contidas no Edital da presente Licitação modalidade PREGÃO PRESENCIAL Nº 0031/2020,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</si>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</sst>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48250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34000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