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<sst xmlns="http://schemas.openxmlformats.org/spreadsheetml/2006/main" count="40" uniqueCount="39">
  <si>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</si>
  <si>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</si>
  <si>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</si>
  <si>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</si>
  <si>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</si>
  <si>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</si>
  <si>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</si>
  <si>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</si>
  <si>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</si>
  <si>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</si>
  <si>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</si>
  <si>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</si>
  <si>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</si>
  <si>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</si>
  <si>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</si>
  <si>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</si>
  <si>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</si>
  <si>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</si>
  <si>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</si>
  <si>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</si>
  <si>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</si>
  <si>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</si>
  <si>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</si>
  <si>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</si>
  <si>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</si>
  <si>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</si>
  <si>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</si>
  <si>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</si>
  <si>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0115/2019   -   PREGÃO Nº 0050/2019</t>
  </si>
  <si>
    <t>MENOR PREÇO POR ITEM</t>
  </si>
  <si>
    <t>AQUISIÇÃO DE 02 VEÍCULOS AUTOMOTORES ZERO QUILÔMETROS PARA SECRETARIA DE SAÚDE.</t>
  </si>
  <si>
    <t>0001</t>
  </si>
  <si>
    <t>1</t>
  </si>
  <si>
    <t>45962</t>
  </si>
  <si>
    <t>VEÍCULO AUTOMOTOR 0KM. CAPACIDADE 07 LUGARES. MOTOR 1.8, FLEX (GASOLINA E ETANOL), 4 CILINDROS, 111 CAVALOS DE POTENCIA, CAPACIDADE DO PORTA MALAS: MINIMO DE 450 LITROS. COR BRANCO. SEGURANÇA - AIRBAG MOTORISTA, PASSAGEIRO E LATERAIS. ALARME, FREIOS ABS, VIDROS ELETRICOS DIANTEIRO , DESEMBAÇADOR TRASEIRO, COMPUTADOR DE BORDO, AR-CONDICIONADO, TRAVAS ELETRICAS, AR QUENTE,  VOLANTE COM REGULAGEM DE ALTURA. SISTEMA SOM  - CD PLAYER, CD PLAYER COM MP3, ENTRADA USB, RADIO FM/AM. GARANTIA MÍNIMA DE 01 ANO.</t>
  </si>
  <si>
    <t>UN</t>
  </si>
  <si>
    <t>Declaro que examinei, conheço e me submeto a todas as condições contidas no Edital da presente Licitação modalidade PREGÃO PRESENCIAL Nº 0050/2019,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</si>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</sst>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10.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35">
      <c r="A21" s="29" t="s">
        <v>31</v>
      </c>
      <c r="B21" s="29" t="s">
        <v>32</v>
      </c>
      <c r="C21" s="29" t="s">
        <v>33</v>
      </c>
      <c r="D21" s="30" t="s">
        <v>34</v>
      </c>
      <c r="E21" s="29" t="s">
        <v>35</v>
      </c>
      <c r="F21" s="33">
        <v>2</v>
      </c>
      <c r="G21" s="32">
        <v>84406.67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2019-07-30T18:54:55Z</cp:lastPrinted>
  <dcterms:created xsi:type="dcterms:W3CDTF">2012-11-22T09:25:45Z</dcterms:created>
  <dcterms:modified xsi:type="dcterms:W3CDTF">2019-07-30T18:54:58Z</dcterms:modified>
  <cp:category/>
  <cp:version/>
  <cp:contentType/>
  <cp:contentStatus/>
</cp:coreProperties>
</file>