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<sst xmlns="http://schemas.openxmlformats.org/spreadsheetml/2006/main" count="40" uniqueCount="39">
  <si>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</si>
  <si>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</si>
  <si>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</si>
  <si>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</si>
  <si>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</si>
  <si>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</si>
  <si>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</si>
  <si>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</si>
  <si>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</si>
  <si>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</si>
  <si>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</si>
  <si>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</si>
  <si>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</si>
  <si>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</si>
  <si>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</si>
  <si>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</si>
  <si>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</si>
  <si>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</si>
  <si>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</si>
  <si>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</si>
  <si>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</si>
  <si>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</si>
  <si>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</si>
  <si>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</si>
  <si>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</si>
  <si>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</si>
  <si>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</si>
  <si>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</si>
  <si>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0152/2019   -   PREGÃO Nº 0064/2019</t>
  </si>
  <si>
    <t>MENOR PREÇO POR ITEM</t>
  </si>
  <si>
    <t>AQUISIÇÃO DE UMA PATRULHA MECANIZADA PARA ATENDER AS NECESSIDADES DO MUNICÍPIO DE SANTA RITA DO PARDO – MS, DE ACORDO COM O CONVENIO Nº 882641/2019 PROCESSO Nº 59800.000588/2019-47, FIRMADO ENTRE A SUPERINTENDÊNCIA DE DESENVOLVIMENTO DO CENTRO-OESTE E O MUNICÍPIO.</t>
  </si>
  <si>
    <t>0001</t>
  </si>
  <si>
    <t>1</t>
  </si>
  <si>
    <t>49578</t>
  </si>
  <si>
    <t>MOTONIVELADORA NOVA , MODELO E ANO DE FABRICAÇÃO CORRENTE,ZERO HORA, PESO OPERACIONAL DE MNIMO 14.000 KG, MOTOR DE 6 CILINDROS,TURBO DIESEL ALIMENTADO, POTENCIA MAXIMA DE NO MINIMO 140 HP LIQUIDA,COM MINIMO DE 6 MARCHAS AVANTE E 3 A RÉ, LÂMINA CENTRAL COM NO MINIMO 3.600 MM DE COMPRIMENTO,EQUIPADO COM EQUIPAMENTO RIPER TRASEIRO HIDRAULICO COM NO MINIMO 03 DENTES INSTALADOS, ALARME DE MARCHA A RÉ , FREIO DE DISCO A ÓLEO COMPLETAMENTE VEDADOS,CABINE FECHADA COM AR CONDICIONADO COM CERTIFICADO ROPS/FOPS, COM ASSENTO AJUSTÁVEL COM SUSPENSÃO , COM FARÓIS DIANTEIROS E TRASEIROS, COM BUZINA, COM TANQUE DE COMBUSTIVEL NO MINIMO DE 246 LTS,ESPELHOS RETROVISORES EXTERNOS E INTERNOS,CINTO SEGURANÇA, ORIGINAL DE FÁBRICA, COM GARFANTIA MINIMA DE 12 MESES.</t>
  </si>
  <si>
    <t>UN</t>
  </si>
  <si>
    <t>Declaro que examinei, conheço e me submeto a todas as condições contidas no Edital da presente Licitação modalidade PREGÃO PRESENCIAL Nº 0064/2019,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</si>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</sst>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611666.67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