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<sst xmlns="http://schemas.openxmlformats.org/spreadsheetml/2006/main" count="40" uniqueCount="39">
  <si>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</si>
  <si>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</si>
  <si>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</si>
  <si>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</si>
  <si>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</si>
  <si>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</si>
  <si>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</si>
  <si>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</si>
  <si>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</si>
  <si>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</si>
  <si>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</si>
  <si>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</si>
  <si>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</si>
  <si>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</si>
  <si>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</si>
  <si>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</si>
  <si>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</si>
  <si>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</si>
  <si>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</si>
  <si>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</si>
  <si>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</si>
  <si>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</si>
  <si>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</si>
  <si>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</si>
  <si>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</si>
  <si>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</si>
  <si>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</si>
  <si>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</si>
  <si>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0161/2019   -   PREGÃO Nº 0070/2019</t>
  </si>
  <si>
    <t>MENOR PREÇO POR ITEM</t>
  </si>
  <si>
    <t>CONTRATAÇÃO DE EMPRESA PARA FORNECIMENTO DE FILMES RADIOGRAFICOS DRY VIEW PARA ATENDER A DEMANDA DE SERVIÇOS DO SETOR DE RX/IMAGEM DO HOSPITAL NOSSA SENHORA DO PERPETUO SOCORRO DO MUNICIPIO DE SANTA RITA DO PARDO - MS.</t>
  </si>
  <si>
    <t>0001</t>
  </si>
  <si>
    <t>1</t>
  </si>
  <si>
    <t>42495</t>
  </si>
  <si>
    <t>FILME RADIOGRAFICO DRYVIEW, MEDINDO:20X25 CM, PARA SER USADO EM IMPRESSORA 5700 - CAIXA COM 125 UNIDADES DE PELICULAS.</t>
  </si>
  <si>
    <t>UN</t>
  </si>
  <si>
    <t>Declaro que examinei, conheço e me submeto a todas as condições contidas no Edital da presente Licitação modalidade PREGÃO PRESENCIAL Nº 0070/2019,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</si>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</sst>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338.77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