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<sst xmlns="http://schemas.openxmlformats.org/spreadsheetml/2006/main" count="40" uniqueCount="39">
  <si>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</si>
  <si>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</si>
  <si>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</si>
  <si>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</si>
  <si>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</si>
  <si>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</si>
  <si>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</si>
  <si>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</si>
  <si>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</si>
  <si>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</si>
  <si>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</si>
  <si>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</si>
  <si>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</si>
  <si>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</si>
  <si>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</si>
  <si>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</si>
  <si>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</si>
  <si>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</si>
  <si>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</si>
  <si>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</si>
  <si>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</si>
  <si>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</si>
  <si>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</si>
  <si>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</si>
  <si>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</si>
  <si>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</si>
  <si>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</si>
  <si>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</si>
  <si>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0141/2019   -   PREGÃO Nº 0055/2019</t>
  </si>
  <si>
    <t>MENOR PREÇO POR ITEM</t>
  </si>
  <si>
    <t>O OBJETO DA PRESENTE LICITAÇÃO É A CONTRATAÇÃO DE EMPRESA ESPECIALIZADA EM SERVIÇOS DE ASSESSORAMENTO, ELABORAÇÃO E ACOMPANHAMENTO DE PROJETOS QUE SÃO ENCAMINHADOS AO GOVERNO FEDERAL E ESTADUAL</t>
  </si>
  <si>
    <t>0001</t>
  </si>
  <si>
    <t>1</t>
  </si>
  <si>
    <t>25021</t>
  </si>
  <si>
    <t>CONTRATAÇÃO DE EMPRESA ESPECIALIZADA EM SERVIÇOS DE ASSESSORAMENTO, ELABORAÇÃO E ACOMPANHAMENTO DE PROJETOS QUE SÃO ENCAMINHADOS AO GOVERNO FEDERAL E ESTADUAL. SERVIÇOS ESPECIALIZADOS DE APOIO EM INSERÇÃO DE DADOS NOS SISTEMAS: BOLSA FAMILIA, PAC2, SIMEC-PAR, PDDE INTERATIVO, PRESTAÇÃO DE CONTAS SIGPC, SISMOB, FUNDO A FUNDO, CADÚNICO, CAE VIRTUAL, E SUS, CNES, VIGIASUS, SNC, SIGA, SUAS, SIGARP, SIGECON, CAMINHO DA ESCOLA, PNAE, E GESTOR, CONFORME CONDIÇÕES E EXIGÊNCIAS DESCRITAS NO TERMO DE REFERÊNCIA ANEXO</t>
  </si>
  <si>
    <t>M</t>
  </si>
  <si>
    <t>Declaro que examinei, conheço e me submeto a todas as condições contidas no Edital da presente Licitação modalidade PREGÃO PRESENCIAL Nº 0055/2019,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</si>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</sst>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v>
      </c>
      <c r="G21" s="91">
        <v>7233.33</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