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<sst xmlns="http://schemas.openxmlformats.org/spreadsheetml/2006/main" count="40" uniqueCount="39">
  <si>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</si>
  <si>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</si>
  <si>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</si>
  <si>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</si>
  <si>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</si>
  <si>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</si>
  <si>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</si>
  <si>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</si>
  <si>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</si>
  <si>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</si>
  <si>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</si>
  <si>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</si>
  <si>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</si>
  <si>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</si>
  <si>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</si>
  <si>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</si>
  <si>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</si>
  <si>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</si>
  <si>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</si>
  <si>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</si>
  <si>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</si>
  <si>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</si>
  <si>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</si>
  <si>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</si>
  <si>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</si>
  <si>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</si>
  <si>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</si>
  <si>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</si>
  <si>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0171/2019   -   PREGÃO Nº 0063/2019</t>
  </si>
  <si>
    <t>MENOR PREÇO POR ITEM</t>
  </si>
  <si>
    <t>CONTRATAÇÃO DE EMPRESA PARA LOCAÇÃO DE SOFTWARES DE GESTÃO PÚBLICA MUNICIPAL NAS ÁREAS DE: RECEITAS MUNICIPAIS, RECURSOS HUMANOS E FOLHA DE PAGAMENTO, GESTÃO ORÇAMENTÁRIA, CONTÁBIL E FINANCEIRA,  GESTÃO DE PATRIMÔNIO, SOFTWARE TRIBUTÁRIOS COMPREENDENDO: ISSQN, COM A NOTA ELETRÔNICA, TAXAS DE PODER DE POLÍCIA, ALVARÁ SANITÁRIO, ALVARÁ DE LOCALIZAÇÃO E FUNCIONAMENTO, SENDO A NOTA FISCAL ELETRÔNICA EM AMBIENTE WEB</t>
  </si>
  <si>
    <t>0001</t>
  </si>
  <si>
    <t>1</t>
  </si>
  <si>
    <t>24562</t>
  </si>
  <si>
    <t>CESSÃO DE USO DE SOFTWARES DE GESTÃO PÚBLICA MUNICIPAL NAS ÁREAS DE: RECEITAS MUNICIPAIS, RECURSOS HUMANOS E FOLHA DE PAGAMENTO, GESTÃO ORÇAMENTÁRIA, CONTÁBIL E FINANCEIRA,  GESTÃO DE PATRIMÔNIO, SOFTWARE TRIBUTÁRIOS COMPREENDENDO: ISSQN, COM A NOTA ELETRÔNICA, TAXAS DE PODER DE POLÍCIA, ALVARÁ SANITÁRIO, ALVARÁ DE LOCALIZAÇÃO E FUNCIONAMENTO, SENDO A NOTA FISCAL ELETRÔNICA EM AMBIENTE WEB, FORNECIMENTO SERVIÇOS DE HOSPEDAGEM DE BANCO DE DADOS, SEM RESTRIÇÃO DE ACESSOS E CONTROLE DE NÚMEROS DE USUÁRIOS COM SUPORTE ON-LINE E PRESENCIAL AOS USUÁRIOS FUNCIONÁRIOS PÚBLICOS MUNICIPAIS, BEM COMO SERVIÇOS DE IMPLANTAÇÃO E CONVERSÃO DE DADOS SE NECESSÁRIO, BEM COMO DEMAIS EXIGÊNCIAS CONSTANTES NO TERMO DE REFERENCIA ANEXO</t>
  </si>
  <si>
    <t>M</t>
  </si>
  <si>
    <t>Declaro que examinei, conheço e me submeto a todas as condições contidas no Edital da presente Licitação modalidade PREGÃO PRESENCIAL Nº 0063/2019,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</si>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</sst>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24133.33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