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<sst xmlns="http://schemas.openxmlformats.org/spreadsheetml/2006/main" count="40" uniqueCount="39">
  <si>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</si>
  <si>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</si>
  <si>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</si>
  <si>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</si>
  <si>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</si>
  <si>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</si>
  <si>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</si>
  <si>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</si>
  <si>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</si>
  <si>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</si>
  <si>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</si>
  <si>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</si>
  <si>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</si>
  <si>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</si>
  <si>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</si>
  <si>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</si>
  <si>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</si>
  <si>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</si>
  <si>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</si>
  <si>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</si>
  <si>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</si>
  <si>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</si>
  <si>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</si>
  <si>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</si>
  <si>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</si>
  <si>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</si>
  <si>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</si>
  <si>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</si>
  <si>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0189/2020   -   PREGÃO Nº 0075/2020</t>
  </si>
  <si>
    <t>MENOR PREÇO POR ITEM</t>
  </si>
  <si>
    <t>CONTRATAÇÃO DE EMPRESA ESPECIALIZADA NA PRESTAÇÃO DE SERVIÇO DE PENSÃO OU HOTEL QUE OFEREÇA ESTADIA COM FORNECIMENTO DE CAFÉ DA MANHÃ, ALMOÇO, JANTAR E TRANSPORTE DE PACIENTES EM TRATAMENTO DE SAÚDE NA CIDADE DE CAMPO GRANDE/MS DURANTE O ANO DE 2020</t>
  </si>
  <si>
    <t>0001</t>
  </si>
  <si>
    <t>1</t>
  </si>
  <si>
    <t>11754</t>
  </si>
  <si>
    <t>PRESTAÇÃO DE SERVIÇOS DE PENSÃO COM FORNECIMENTO DE HOSPEDAGEM, INCLUINDO CAFÉ DA MANHÃ, ALMOÇO, JANTAR E TRANSPORTE PARA OS HOSPITAIS E CLÍNICAS NO MUNICÍPIO DE CAMPO GRANDE – MS.</t>
  </si>
  <si>
    <t>D</t>
  </si>
  <si>
    <t>Declaro que examinei, conheço e me submeto a todas as condições contidas no Edital da presente Licitação modalidade PREGÃO PRESENCIAL Nº 0075/2020,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</si>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</sst>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250</v>
      </c>
      <c r="G21" s="91">
        <v>82</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