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<sst xmlns="http://schemas.openxmlformats.org/spreadsheetml/2006/main" count="40" uniqueCount="39">
  <si>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</si>
  <si>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</si>
  <si>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</si>
  <si>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</si>
  <si>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</si>
  <si>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</si>
  <si>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</si>
  <si>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</si>
  <si>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</si>
  <si>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</si>
  <si>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</si>
  <si>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</si>
  <si>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</si>
  <si>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</si>
  <si>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</si>
  <si>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</si>
  <si>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</si>
  <si>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</si>
  <si>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</si>
  <si>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</si>
  <si>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</si>
  <si>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</si>
  <si>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</si>
  <si>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</si>
  <si>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</si>
  <si>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</si>
  <si>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</si>
  <si>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</si>
  <si>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0021/2021   -   PREGÃO Nº 0008/2021</t>
  </si>
  <si>
    <t>MENOR PREÇO POR ITEM</t>
  </si>
  <si>
    <t>O OBJETO DA PRESENTE LICITAÇÃO É A SELEÇÃO DA PROPOSTA MAIS VANTAJOSA VISANDO À AQUISIÇÃO DE UM VEÍCULO TIPO VAN PASSAGEIROS OU MICRO ÔNIBUS COM CAPACIDADE MÍNIMA PARA 19 + 1 LUGARES, CONFORME AS ESPECIFICAÇÕES E QUANTIDADES DESCRITAS NO ANEXO I – PROPOSTA DE PREÇOS E ANEXO IX – TERMO DE REFERÊNCIA, PARTES INTEGRANTES E INSEPARÁVEIS DESTE EDITAL.</t>
  </si>
  <si>
    <t>0001</t>
  </si>
  <si>
    <t>1</t>
  </si>
  <si>
    <t>27302</t>
  </si>
  <si>
    <t>VEÍCULO NOVO DE FABRICA, ZERO KM, VAN/MICROÔNIBUS - CONFORME TERMO DE REFERENCIA</t>
  </si>
  <si>
    <t>UN</t>
  </si>
  <si>
    <t>Declaro que examinei, conheço e me submeto a todas as condições contidas no Edital da presente Licitação modalidade PREGÃO PRESENCIAL Nº 0008/2021,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</si>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</sst>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2">
        <v>271145.93</v>
      </c>
      <c r="H21" s="22"/>
      <c r="I21" s="90">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