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<sst xmlns="http://schemas.openxmlformats.org/spreadsheetml/2006/main" count="40" uniqueCount="39">
  <si>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</si>
  <si>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</si>
  <si>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</si>
  <si>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</si>
  <si>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</si>
  <si>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</si>
  <si>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</si>
  <si>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</si>
  <si>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</si>
  <si>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</si>
  <si>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</si>
  <si>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</si>
  <si>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</si>
  <si>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</si>
  <si>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</si>
  <si>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</si>
  <si>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</si>
  <si>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</si>
  <si>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</si>
  <si>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</si>
  <si>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</si>
  <si>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</si>
  <si>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</si>
  <si>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</si>
  <si>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</si>
  <si>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</si>
  <si>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</si>
  <si>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</si>
  <si>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0185/2017   -   PREGÃO Nº 0080/2017</t>
  </si>
  <si>
    <t>MENOR PREÇO POR ITEM</t>
  </si>
  <si>
    <t>O OBJETO DA PRESENTE LICITAÇÃO É A AQUISIÇÃO DE ÓLEO DIESEL PARA A SECRETARIA MUNICIPAL DE EDUCAÇÃO, DE ACORDO COM AS ESPECIFICAÇÕES E QUANTIDADES CONSTANTES NA PROPOSTA DE PREÇOS - ANEXO I E TERMO DE REFERÊNCIA ANEXO IX, COM ENTREGA PARCELADA, CONFORME NECESSIDADE DA SECRETARIA DE EDUCAÇÃO, MEDIANTE SOLICITAÇÃO, SENDO UTILIZADA BOMBA E DEPÓSITO DO FORNECEDOR E CONFORME QUANTIDADES E ESPECIFICAÇÕES DESCRITAS NO ANEXO I.</t>
  </si>
  <si>
    <t>0001</t>
  </si>
  <si>
    <t>1</t>
  </si>
  <si>
    <t>12572</t>
  </si>
  <si>
    <t>ÓLEO DIESEL B S10</t>
  </si>
  <si>
    <t>L</t>
  </si>
  <si>
    <t>Declaro que examinei, conheço e me submeto a todas as condições contidas no Edital da presente Licitação modalidade PREGÃO PRESENCIAL Nº 0080/2017,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</si>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</sst>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17629</v>
      </c>
      <c r="G21" s="91">
        <v>3.63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