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<sst xmlns="http://schemas.openxmlformats.org/spreadsheetml/2006/main" count="40" uniqueCount="39">
  <si>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</si>
  <si>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</si>
  <si>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</si>
  <si>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</si>
  <si>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</si>
  <si>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</si>
  <si>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</si>
  <si>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</si>
  <si>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</si>
  <si>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</si>
  <si>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</si>
  <si>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</si>
  <si>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</si>
  <si>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</si>
  <si>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</si>
  <si>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</si>
  <si>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</si>
  <si>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</si>
  <si>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</si>
  <si>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</si>
  <si>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</si>
  <si>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</si>
  <si>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</si>
  <si>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</si>
  <si>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</si>
  <si>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</si>
  <si>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</si>
  <si>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</si>
  <si>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0024/2019   -   PREGÃO Nº 0012/2019</t>
  </si>
  <si>
    <t>MENOR PREÇO POR ITEM</t>
  </si>
  <si>
    <t>O OBJETO DA VISA À CONTRAÇÃO DE EMPRESA PARA FORNECER SERVIÇOS DE MÚSICOS INSCRITO EM QUAISQUER CONSELHOS REGIONAIS DE MÚSICOS E DEVIDAMENTE INSCRITOS NA OMB (ORDEM DOS MÚSICOS DO BRASIL) PARA REALIZAR APRESENTAÇÕES MUSICAIS, CONFORME ESPECIFICAÇÕES DESCRIMINADAS NA PROPOSTA DE PREÇO ANEXO I E TERMO DE REFERÊNCIA ANEXO IX.</t>
  </si>
  <si>
    <t>0001</t>
  </si>
  <si>
    <t>1</t>
  </si>
  <si>
    <t>13720</t>
  </si>
  <si>
    <t>CONTRATAÇÃO DE MÚSICO INSCRITO NA ORDEM DOS MÚSICOS DO BRASIL, PARA TOCAR NOS ENCONTROS DOS MEMBROS DO GRUPO DE CONVIVER LÍRIOS DO VALE, CONFORME TERMO DE REFERÊNCIA EM ANEXO.</t>
  </si>
  <si>
    <t>M</t>
  </si>
  <si>
    <t>Declaro que examinei, conheço e me submeto a todas as condições contidas no Edital da presente Licitação modalidade PREGÃO PRESENCIAL Nº 0012/2019,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</si>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</sst>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8">
      <selection activeCell="A1" sqref="A1:J25"/>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43.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54">
      <c r="A21" s="29" t="s">
        <v>31</v>
      </c>
      <c r="B21" s="29" t="s">
        <v>32</v>
      </c>
      <c r="C21" s="29" t="s">
        <v>33</v>
      </c>
      <c r="D21" s="30" t="s">
        <v>34</v>
      </c>
      <c r="E21" s="29" t="s">
        <v>35</v>
      </c>
      <c r="F21" s="33">
        <v>10</v>
      </c>
      <c r="G21" s="32">
        <v>2350</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 User</cp:lastModifiedBy>
  <cp:lastPrinted>2016-11-30T18:28:03Z</cp:lastPrinted>
  <dcterms:created xsi:type="dcterms:W3CDTF">2012-11-22T09:25:45Z</dcterms:created>
  <dcterms:modified xsi:type="dcterms:W3CDTF">2019-02-10T01:58:16Z</dcterms:modified>
  <cp:category/>
  <cp:version/>
  <cp:contentType/>
  <cp:contentStatus/>
</cp:coreProperties>
</file>