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<sst xmlns="http://schemas.openxmlformats.org/spreadsheetml/2006/main" count="40" uniqueCount="39">
  <si>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</si>
  <si>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</si>
  <si>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</si>
  <si>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</si>
  <si>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</si>
  <si>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</si>
  <si>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</si>
  <si>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</si>
  <si>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</si>
  <si>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</si>
  <si>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</si>
  <si>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</si>
  <si>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</si>
  <si>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</si>
  <si>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</si>
  <si>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</si>
  <si>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</si>
  <si>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</si>
  <si>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</si>
  <si>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</si>
  <si>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</si>
  <si>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</si>
  <si>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</si>
  <si>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</si>
  <si>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</si>
  <si>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</si>
  <si>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</si>
  <si>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</si>
  <si>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0050/2020   -   PREGÃO Nº 0012/2020</t>
  </si>
  <si>
    <t>MENOR PREÇO POR ITEM</t>
  </si>
  <si>
    <t>O OBJETO DA PRESENTE LICITAÇÃO É A SELEÇÃO DE PROPOSTA MAIS VANTAJOSA, VISANDO À CONTRATAÇÃO DE EMPRESA ESPECIALIZADA PARA PRESTAÇÃO DE SERVIÇOS DE ASSESSORIA TÉCNICA ESPECIALIZADA EM ENGENHARIA E MEIO AMBIENTE PARA ATIVIDADES DO MUNICÍPIO DE IGUATEMI/MS, CONFORME QUANTIDADES E ESPECIFICAÇÕES DESCRITAS NO ANEXO I – PROPOSTA DE PREÇOS E TERMO DE REFERÊNCIA QUE SE FAZEM PARTES INTEGRANTES E INSEPARÁVEIS DO EDITAL DE LICITAÇÃO.</t>
  </si>
  <si>
    <t>0001</t>
  </si>
  <si>
    <t>1</t>
  </si>
  <si>
    <t>23809</t>
  </si>
  <si>
    <t>ASSESSORIA TÉCNICA AMBIENTAL PARA ELABORAÇÃO E ACOMPANHAMENTO DE PROJETOS DE LICENCIAMENTO AMBIENTAL CONFORME TERMO DE REFERÊNCIA ANEXO</t>
  </si>
  <si>
    <t>M</t>
  </si>
  <si>
    <t>Declaro que examinei, conheço e me submeto a todas as condições contidas no Edital da presente Licitação modalidade PREGÃO PRESENCIAL Nº 0012/2020,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</si>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</sst>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12416.67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