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<sst xmlns="http://schemas.openxmlformats.org/spreadsheetml/2006/main" count="40" uniqueCount="39">
  <si>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</si>
  <si>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</si>
  <si>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</si>
  <si>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</si>
  <si>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</si>
  <si>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</si>
  <si>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</si>
  <si>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</si>
  <si>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</si>
  <si>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</si>
  <si>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</si>
  <si>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</si>
  <si>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</si>
  <si>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</si>
  <si>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</si>
  <si>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</si>
  <si>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</si>
  <si>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</si>
  <si>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</si>
  <si>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</si>
  <si>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</si>
  <si>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</si>
  <si>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</si>
  <si>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</si>
  <si>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</si>
  <si>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</si>
  <si>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</si>
  <si>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</si>
  <si>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0028/2019   -   PREGÃO Nº 0013/2019</t>
  </si>
  <si>
    <t>MENOR PREÇO POR ITEM</t>
  </si>
  <si>
    <t>O OBJETO DA PRESENTE LICITAÇÃO É A SELEÇÃO DE PROPOSTA MAIS VANTAJOSA, VISANDO À AQUISIÇÃO DE CADEIRAS ODONTOLÓGICAS, CONFORME EMENDA DO FUNDO NACIONAL DE SAÚDE, ATRAVÉS DO TERMO DE COMPROMISSO Nº 500430171219113472, ATENDENDO À SOLICITAÇÃO DA SECRETARIA MUNICIPAL DE SAÚDE, EM CONFORMIDADE COM AS ESPECIFICAÇÕES E QUANTIDADES DESCRITAS NA PROPOSTA DE PREÇOS – ANEXO I, TERMO DE REFERÊNCIA DO EDITAL DE LICITAÇÃO E DO TERMO DE COMPROMISSO SUPRACITADO.</t>
  </si>
  <si>
    <t>0001</t>
  </si>
  <si>
    <t>1</t>
  </si>
  <si>
    <t>23826</t>
  </si>
  <si>
    <t>CADEIRA ODONTOLÓGICA COMPLETA, CONFORME TERMO DE REFERÊNCIA.</t>
  </si>
  <si>
    <t>UN</t>
  </si>
  <si>
    <t>Declaro que examinei, conheço e me submeto a todas as condições contidas no Edital da presente Licitação modalidade PREGÃO PRESENCIAL Nº 0013/2019,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</si>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</sst>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12526.02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