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<sst xmlns="http://schemas.openxmlformats.org/spreadsheetml/2006/main" count="45" uniqueCount="42">
  <si>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</si>
  <si>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</si>
  <si>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</si>
  <si>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</si>
  <si>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</si>
  <si>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</si>
  <si>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</si>
  <si>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</si>
  <si>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</si>
  <si>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</si>
  <si>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</si>
  <si>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</si>
  <si>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</si>
  <si>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</si>
  <si>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</si>
  <si>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</si>
  <si>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</si>
  <si>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</si>
  <si>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</si>
  <si>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</si>
  <si>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</si>
  <si>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</si>
  <si>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</si>
  <si>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</si>
  <si>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</si>
  <si>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</si>
  <si>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</si>
  <si>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</si>
  <si>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0062/2020   -   PREGÃO Nº 0017/2020</t>
  </si>
  <si>
    <t>MENOR PREÇO POR ITEM</t>
  </si>
  <si>
    <t>O OBJETO DA PRESENTE LICITAÇÃO É A SELEÇÃO DA PROPOSTA MAIS VANTAJOSA VISANDO À AQUISIÇÃO DE VEÍCULOS DE PASSEIO, CONFORME PROPOSTA DE AQUISIÇÃO DE EQUIPAMENTO/MATERIAL PERMANENTE CONSTANTE NA PROPOSTA Nº 11169/389000/1190-3, BEM COMO RECURSO PROVENIENTE DE SUPERÁVIT FINANCEIRO DO EXERCÍCIO DE 2019</t>
  </si>
  <si>
    <t>0001</t>
  </si>
  <si>
    <t>1</t>
  </si>
  <si>
    <t>25956</t>
  </si>
  <si>
    <t>VEÍCULO TIPO HATCH CONFORME TERMO DE REFERÊNCIA ANEXO</t>
  </si>
  <si>
    <t>UN</t>
  </si>
  <si>
    <t>2</t>
  </si>
  <si>
    <t>25954</t>
  </si>
  <si>
    <t>VEÍCULO TIPO SEDAN - CONFORME TERMO DE REFERÊNCIA ANEXO</t>
  </si>
  <si>
    <t>Declaro que examinei, conheço e me submeto a todas as condições contidas no Edital da presente Licitação modalidade PREGÃO PRESENCIAL Nº 0017/2020,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</si>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</sst>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v>
      </c>
      <c r="G21" s="91">
        <v>52783.33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58846.67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