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<sst xmlns="http://schemas.openxmlformats.org/spreadsheetml/2006/main" count="40" uniqueCount="39">
  <si>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</si>
  <si>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</si>
  <si>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</si>
  <si>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</si>
  <si>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</si>
  <si>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</si>
  <si>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</si>
  <si>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</si>
  <si>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</si>
  <si>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</si>
  <si>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</si>
  <si>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</si>
  <si>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</si>
  <si>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</si>
  <si>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</si>
  <si>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</si>
  <si>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</si>
  <si>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</si>
  <si>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</si>
  <si>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</si>
  <si>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</si>
  <si>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</si>
  <si>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</si>
  <si>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</si>
  <si>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</si>
  <si>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</si>
  <si>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</si>
  <si>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</si>
  <si>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0068/2019   -   PREGÃO Nº 0030/2019</t>
  </si>
  <si>
    <t>MENOR PREÇO POR ITEM</t>
  </si>
  <si>
    <t>O OBJETO DA PRESENTE LICITAÇÃO É A AQUISIÇÃO DE CONDICIONADOR DE AR, CONFORME CONVÊNIO Nº. 28475, PROCESSO Nº. 29/005.483/2018 DA SECRETARIA DE ESTADO DE EDUCAÇÃO, DE ACORDO COM AS ESPECIFICAÇÕES E CONDIÇÕES CONSTANTE NO EDITAL, QUANTIDADES DESCRITAS NA PROPOSTA DE PREÇOS ANEXO I E TERMO REFERÊNCIA ANEXO IX.</t>
  </si>
  <si>
    <t>0001</t>
  </si>
  <si>
    <t>1</t>
  </si>
  <si>
    <t>24356</t>
  </si>
  <si>
    <t>CONDICIONADOR DE AR SPLIT, CAPACIDADE NOMINAL 24.000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 CLASSIFICAÇÃO ¨A¨. GARANTIA MINIMA DE 12 MESES.</t>
  </si>
  <si>
    <t>UN</t>
  </si>
  <si>
    <t>Declaro que examinei, conheço e me submeto a todas as condições contidas no Edital da presente Licitação modalidade PREGÃO PRESENCIAL Nº 0030/2019,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</si>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</sst>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3455.4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