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<sst xmlns="http://schemas.openxmlformats.org/spreadsheetml/2006/main" count="40" uniqueCount="39">
  <si>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</si>
  <si>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</si>
  <si>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</si>
  <si>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</si>
  <si>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</si>
  <si>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</si>
  <si>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</si>
  <si>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</si>
  <si>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</si>
  <si>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</si>
  <si>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</si>
  <si>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</si>
  <si>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</si>
  <si>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</si>
  <si>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</si>
  <si>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</si>
  <si>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</si>
  <si>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</si>
  <si>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</si>
  <si>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</si>
  <si>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</si>
  <si>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</si>
  <si>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</si>
  <si>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</si>
  <si>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</si>
  <si>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</si>
  <si>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</si>
  <si>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</si>
  <si>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0069/2019   -   PREGÃO Nº 0031/2019</t>
  </si>
  <si>
    <t>MENOR PREÇO POR ITEM</t>
  </si>
  <si>
    <t>CONTRATAÇÃO DE EMPRESA PARA PRESTAR SERVIÇO DE ASSESSORIA E CONSULTORIA TÉCNICA, VISANDO APOIO À PRODUÇÃO AGROPECUÁRIA E ACESSO À PROGRAMAS GOVERNAMENTAIS DE COMERCIALIZAÇÃO DE PRODUTOS DA AGRICULTURA FAMILIAR, ATENDENDO À DEMANDA DOS AGRICULTORES FAMILIARES TRADICIONAIS E ASSENTADOS DE REFORMA AGRÁRIA DO MUNICÍPIO DE IGUATEMI/MS, DE ACORDO COM AS ESPECIFICAÇÕES E CONDIÇÕES CONSTANTE NO EDITAL, QUANTIDADES DESCRITAS NA PROPOSTA DE PREÇOS ANEXO I E TERMO REFERÊNCIA ANEXO IX.</t>
  </si>
  <si>
    <t>0001</t>
  </si>
  <si>
    <t>1</t>
  </si>
  <si>
    <t>24316</t>
  </si>
  <si>
    <t>CONTRATAÇÃO DE EMPRESA PRESTADORA DE SERVIÇO DE ASSESSORIA E PLANEJAMENTO TÉCNICO AGROPECUARIO  QUE ABRANGE A CIENCIAS AGRARIAS  E ELABORAÇÃO DE PRROJETOS E CADASTRAMENTO NO SISTEMA SICONV</t>
  </si>
  <si>
    <t>M</t>
  </si>
  <si>
    <t>Declaro que examinei, conheço e me submeto a todas as condições contidas no Edital da presente Licitação modalidade PREGÃO PRESENCIAL Nº 0031/2019,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</si>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</sst>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5">
      <selection activeCell="A1" sqref="A1:J25"/>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66"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54">
      <c r="A21" s="29" t="s">
        <v>31</v>
      </c>
      <c r="B21" s="29" t="s">
        <v>32</v>
      </c>
      <c r="C21" s="29" t="s">
        <v>33</v>
      </c>
      <c r="D21" s="30" t="s">
        <v>34</v>
      </c>
      <c r="E21" s="29" t="s">
        <v>35</v>
      </c>
      <c r="F21" s="33">
        <v>12</v>
      </c>
      <c r="G21" s="32">
        <v>16533.33</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Usuario</cp:lastModifiedBy>
  <cp:lastPrinted>2016-11-30T18:28:03Z</cp:lastPrinted>
  <dcterms:created xsi:type="dcterms:W3CDTF">2012-11-22T09:25:45Z</dcterms:created>
  <dcterms:modified xsi:type="dcterms:W3CDTF">2019-04-18T12:50:19Z</dcterms:modified>
  <cp:category/>
  <cp:version/>
  <cp:contentType/>
  <cp:contentStatus/>
</cp:coreProperties>
</file>