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<sst xmlns="http://schemas.openxmlformats.org/spreadsheetml/2006/main" count="40" uniqueCount="39">
  <si>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</si>
  <si>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</si>
  <si>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</si>
  <si>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</si>
  <si>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</si>
  <si>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</si>
  <si>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</si>
  <si>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</si>
  <si>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</si>
  <si>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</si>
  <si>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</si>
  <si>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</si>
  <si>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</si>
  <si>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</si>
  <si>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</si>
  <si>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</si>
  <si>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</si>
  <si>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</si>
  <si>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</si>
  <si>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</si>
  <si>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</si>
  <si>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</si>
  <si>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</si>
  <si>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</si>
  <si>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</si>
  <si>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</si>
  <si>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</si>
  <si>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</si>
  <si>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0112/2020   -   PREGÃO Nº 0035/2020</t>
  </si>
  <si>
    <t>MENOR PREÇO POR ITEM</t>
  </si>
  <si>
    <t>O OBJETO DA PRESENTE LICITAÇÃO REFERE-SE À SELEÇÃO DA PROPOSTA MAIS VANTAJOSA VISANDO A AQUISIÇÃO DE TESTE RÁPIDO PARA DIAGNÓSTICO DO COVID-19, DE ACORDO COM AS SOLICITAÇÕES DA SECRETARIA MUNICIPAL DE SAÚDE</t>
  </si>
  <si>
    <t>0001</t>
  </si>
  <si>
    <t>1</t>
  </si>
  <si>
    <t>26316</t>
  </si>
  <si>
    <t>TESTE RÁPIDO PARA COVID-19. ESPECIFICAÇÕES TÉCNICAS: TESTE RÁPIDO TIPO IMUNOENSAIO QUALITATIVO IGG/IGM, BASEADO EM MEMBRANA PARA A DETECÇÃO DE ANTICORPOS DO NOVO CORONAVÍRUS (SARSCOV-2) EM SANGUE TOTAL, SORO OU PLASMA. O TESTE CONSISTE EM DOIS COMPONENTES, UM COMPONENTE IGG E UM COMPONENTE IGM, COM SENSIBILIDADE APROXIMADA 
97,4% PARA IGG E 86,8% PARA IGM; ESPECIFICIDADE 98,6% PARA IGM E  99,3% PARA IGG; VOLUME DE AMOSTRA NECESSÁRIO: 10_x0000_L (SANGUE TOTAL/SORO/PLASMA); RESULTADO DO TESTE: 10 MINUTOS. A APRESENTAÇÃO COMERCIAL DEVE ACOMPANHAR TODOS OS MATERIAIS E INSUMOS NECESSÁRIOS À REALIZAÇÃO DO TESTE (DISPOSITIVO DE TESTE, CONTA-GOTAS, SOLUÇÕES E REAGENTES) ARMAZENADOS INDIVIDUALMENTE E MANUAL DE INSTRUÇÕES; ARMAZENAMENTO: 2_x0000_ A 30_x0000_C TRANSPORTE: 0_x0000_ A 50_x0000_C. O PRODUTO DE TER REGISTRO NA AGÊNCIA NACIONAL DE VIGILÂNCIA SANITÁRIA - ANVISA, BEM COMO VALIDAÇÃO PELO INSTITUTO NACIONAL DE CONTROLE DE QUALIDADE EM SAÚDE DA FUNDAÇÃO OSWALDO CRUS (INCQS/FIOCRUZ). APRESENTAÇÃO: CAIXA C/ 25 TESTES.</t>
  </si>
  <si>
    <t>CX</t>
  </si>
  <si>
    <t>Declaro que examinei, conheço e me submeto a todas as condições contidas no Edital da presente Licitação modalidade PREGÃO PRESENCIAL Nº 0035/2020,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</si>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</sst>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12</v>
      </c>
      <c r="G21" s="91">
        <v>3304.13</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