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<sst xmlns="http://schemas.openxmlformats.org/spreadsheetml/2006/main" count="55" uniqueCount="48">
  <si>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</si>
  <si>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</si>
  <si>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</si>
  <si>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</si>
  <si>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</si>
  <si>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</si>
  <si>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</si>
  <si>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</si>
  <si>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</si>
  <si>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</si>
  <si>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</si>
  <si>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</si>
  <si>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</si>
  <si>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</si>
  <si>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</si>
  <si>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</si>
  <si>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</si>
  <si>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</si>
  <si>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</si>
  <si>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</si>
  <si>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</si>
  <si>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</si>
  <si>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</si>
  <si>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</si>
  <si>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</si>
  <si>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</si>
  <si>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</si>
  <si>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</si>
  <si>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0042/2021   -   PREGÃO Nº 0017/2021</t>
  </si>
  <si>
    <t>MENOR PREÇO POR ITEM</t>
  </si>
  <si>
    <t>AQUISIÇÃO DE FRALDAS PARA USO ADULTO</t>
  </si>
  <si>
    <t>0001</t>
  </si>
  <si>
    <t>1</t>
  </si>
  <si>
    <t>20258</t>
  </si>
  <si>
    <t>FRALDA DESCARTÁVEL GERIÁTRICA TAMANHO EG - ACIMA DE 80KG - 150 A 160CM.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</si>
  <si>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UN</t>
  </si>
  <si>
    <t>2</t>
  </si>
  <si>
    <t>20259</t>
  </si>
  <si>
    <t>FRALDA DESCARTÁVEL GERIÁTRICA TAMANHO G - 70 A 80KG - 120 A 140CM.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</si>
  <si>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3</t>
  </si>
  <si>
    <t>20260</t>
  </si>
  <si>
    <t>FRALDA DESCARTÁVEL GERIÁTRICA TAMANHO M - 40 A 70KG - 80 A 120CM.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</si>
  <si>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4</t>
  </si>
  <si>
    <t>20257</t>
  </si>
  <si>
    <t>FRALDA DESCARTÁVEL GERIÁTRICA TAMANHO P - 20 A 40KG - 40 A 80CM,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</si>
  <si>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Declaro que examinei, conheço e me submeto a todas as condições contidas no Edital da presente Licitação modalidade PREGÃO PRESENCIAL Nº 0017/2021,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</si>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</sst>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0.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4500</v>
      </c>
      <c r="G21" s="91">
        <v>2.43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4500</v>
      </c>
      <c r="G22" s="91">
        <v>2.13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4000</v>
      </c>
      <c r="G23" s="91">
        <v>2.02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2700</v>
      </c>
      <c r="G24" s="91">
        <v>1.74</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