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<sst xmlns="http://schemas.openxmlformats.org/spreadsheetml/2006/main" count="40" uniqueCount="39">
  <si>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</si>
  <si>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</si>
  <si>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</si>
  <si>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</si>
  <si>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</si>
  <si>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</si>
  <si>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</si>
  <si>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</si>
  <si>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</si>
  <si>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</si>
  <si>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</si>
  <si>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</si>
  <si>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</si>
  <si>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</si>
  <si>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</si>
  <si>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</si>
  <si>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</si>
  <si>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</si>
  <si>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</si>
  <si>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</si>
  <si>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</si>
  <si>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</si>
  <si>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</si>
  <si>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</si>
  <si>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</si>
  <si>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</si>
  <si>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</si>
  <si>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</si>
  <si>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0207/2018   -   PREGÃO Nº 0100/2018</t>
  </si>
  <si>
    <t>MENOR PREÇO POR ITEM</t>
  </si>
  <si>
    <t>O OBJETO DA PRESENTE LICITAÇÃO, VISA A CONTRATAÇÃO DE EMPRESA ESPECIALIZADA NA PRESTAÇÃO DE SERVIÇO DE PENSÃO OU HOTEL QUE OFEREÇA ESTADIA COM FORNECIMENTO DE CAFÉ DA MANHÃ, ALMOÇO, JANTAR E TRANSPORTE DE PACIENTES EM TRATAMENTO DE SAÚDE NA CIDADE DE CAMPO GRANDE/MS, CONFORME AS ESPECIFICAÇÕES E QUANTIDADES DESCRITAS NO ANEXO I – PROPOSTA DE PREÇOS E TERMO DE REFERÊNCIA.</t>
  </si>
  <si>
    <t>0001</t>
  </si>
  <si>
    <t>1</t>
  </si>
  <si>
    <t>11754</t>
  </si>
  <si>
    <t>PRESTAÇÃO DE SERVIÇOS DE PENSÃO COM FORNECIMENTO DE HOSPEDAGEM, INCLUINDO CAFÉ DA MANHÃ, ALMOÇO, JANTAR E TRANSPORTE PARA OS HOSPITAIS E CLÍNICAS NO MUNICÍPIO DE CAMPO GRANDE – MS.</t>
  </si>
  <si>
    <t>D</t>
  </si>
  <si>
    <t>Declaro que examinei, conheço e me submeto a todas as condições contidas no Edital da presente Licitação modalidade PREGÃO PRESENCIAL Nº 0100/2018,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</si>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</sst>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8">
      <selection activeCell="A1" sqref="A1:J25"/>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54.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45">
      <c r="A21" s="29" t="s">
        <v>31</v>
      </c>
      <c r="B21" s="29" t="s">
        <v>32</v>
      </c>
      <c r="C21" s="29" t="s">
        <v>33</v>
      </c>
      <c r="D21" s="30" t="s">
        <v>34</v>
      </c>
      <c r="E21" s="29" t="s">
        <v>35</v>
      </c>
      <c r="F21" s="33">
        <v>500</v>
      </c>
      <c r="G21" s="32">
        <v>84.67</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 User</cp:lastModifiedBy>
  <cp:lastPrinted>2016-11-30T18:28:03Z</cp:lastPrinted>
  <dcterms:created xsi:type="dcterms:W3CDTF">2012-11-22T09:25:45Z</dcterms:created>
  <dcterms:modified xsi:type="dcterms:W3CDTF">2019-01-04T00:40:32Z</dcterms:modified>
  <cp:category/>
  <cp:version/>
  <cp:contentType/>
  <cp:contentStatus/>
</cp:coreProperties>
</file>