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<sst xmlns="http://schemas.openxmlformats.org/spreadsheetml/2006/main" count="40" uniqueCount="39">
  <si>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</si>
  <si>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</si>
  <si>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</si>
  <si>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</si>
  <si>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</si>
  <si>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</si>
  <si>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</si>
  <si>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</si>
  <si>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</si>
  <si>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</si>
  <si>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</si>
  <si>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</si>
  <si>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</si>
  <si>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</si>
  <si>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</si>
  <si>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</si>
  <si>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</si>
  <si>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</si>
  <si>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</si>
  <si>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</si>
  <si>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</si>
  <si>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</si>
  <si>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</si>
  <si>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</si>
  <si>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</si>
  <si>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</si>
  <si>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</si>
  <si>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</si>
  <si>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0081/2021   -   PREGÃO Nº 0034/2021</t>
  </si>
  <si>
    <t>MENOR PREÇO POR ITEM</t>
  </si>
  <si>
    <t>O OBJETO DA PRESENTE LICITAÇÃO É A SELEÇÃO DA PROPOSTA MAIS VANTAJOSA VISANDO À CONTRATAÇÃO DE EMPRESA ESPECIALIZADA PARA O FORNECIMENTO DE PLATAFORMA TIPO PRANCHA, PARA TRANSPORTE DE MÁQUINAS PESADAS, PARA SER INSTALADO EM CAMINHÃO DO MUNICÍPIO</t>
  </si>
  <si>
    <t>0001</t>
  </si>
  <si>
    <t>1</t>
  </si>
  <si>
    <t>27988</t>
  </si>
  <si>
    <t>FORNECIMENTO E INSTALAÇÃO EM CAMINHÃO DO MUNICÍPIO, DE PLATAFORMA TIPO PRANCHA, PRÓPRIA PARA O TRANSPORTE DE MÁQUINAS PESADAS, COM DOCUMENTAÇÃO E PARTE ELÉTRICA INCLUSA, COM ESPECIFICAÇÕES TÉCNICAS CONFORME O TERMO DE REFERÊNCIA.</t>
  </si>
  <si>
    <t>UN</t>
  </si>
  <si>
    <t>Declaro que examinei, conheço e me submeto a todas as condições contidas no Edital da presente Licitação modalidade PREGÃO PRESENCIAL Nº 0034/2021,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</si>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</sst>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118000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