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<sst xmlns="http://schemas.openxmlformats.org/spreadsheetml/2006/main" count="50" uniqueCount="45">
  <si>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</si>
  <si>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</si>
  <si>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</si>
  <si>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</si>
  <si>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</si>
  <si>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</si>
  <si>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</si>
  <si>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</si>
  <si>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</si>
  <si>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</si>
  <si>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</si>
  <si>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</si>
  <si>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</si>
  <si>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</si>
  <si>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</si>
  <si>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</si>
  <si>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</si>
  <si>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</si>
  <si>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</si>
  <si>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</si>
  <si>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</si>
  <si>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</si>
  <si>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</si>
  <si>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</si>
  <si>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</si>
  <si>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</si>
  <si>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</si>
  <si>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</si>
  <si>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0192/2022   -   PREGÃO Nº 0078/2022</t>
  </si>
  <si>
    <t>MENOR PREÇO POR ITEM</t>
  </si>
  <si>
    <t>O OBJETO DA PRESENTE LICITAÇÃO É A SELEÇÃO DE PROPOSTA MAIS VANTAJOSA, VISANDO A AQUISIÇÃO DE PNEUS PARA ATENDER AS NECESSIDADES DA SECRETARIA MUNICIPAL DE SAÚDE, CONFORME AS ESPECIFICAÇÕES E QUANTIDADES DESCRITAS NA PROPOSTA DE PREÇO ANEXO I, TERMO DE REFERÊNCIA ANEXO IX E DEMAIS ANEXOS DO EDITAL.</t>
  </si>
  <si>
    <t>0001</t>
  </si>
  <si>
    <t>1</t>
  </si>
  <si>
    <t>30538</t>
  </si>
  <si>
    <t>PNEU 195/75 R16, PNEU DE CARGA.</t>
  </si>
  <si>
    <t>UN</t>
  </si>
  <si>
    <t>2</t>
  </si>
  <si>
    <t>30129</t>
  </si>
  <si>
    <t>PNEU 205/60 R16.</t>
  </si>
  <si>
    <t>3</t>
  </si>
  <si>
    <t>30537</t>
  </si>
  <si>
    <t>PNEU 205/75 R16, PNEU DE CARGA.</t>
  </si>
  <si>
    <t>Declaro que examinei, conheço e me submeto a todas as condições contidas no Edital da presente Licitação modalidade PREGÃO PRESENCIAL Nº 0078/2022,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</si>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</sst>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1055.45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v>
      </c>
      <c r="G22" s="91">
        <v>570.49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835.63</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