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<sst xmlns="http://schemas.openxmlformats.org/spreadsheetml/2006/main" count="40" uniqueCount="39">
  <si>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</si>
  <si>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</si>
  <si>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</si>
  <si>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</si>
  <si>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</si>
  <si>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</si>
  <si>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</si>
  <si>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</si>
  <si>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</si>
  <si>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</si>
  <si>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</si>
  <si>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</si>
  <si>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</si>
  <si>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</si>
  <si>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</si>
  <si>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</si>
  <si>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</si>
  <si>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</si>
  <si>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</si>
  <si>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</si>
  <si>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</si>
  <si>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</si>
  <si>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</si>
  <si>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</si>
  <si>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</si>
  <si>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</si>
  <si>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</si>
  <si>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</si>
  <si>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0201/2022   -   PREGÃO Nº 0083/2022</t>
  </si>
  <si>
    <t>MENOR PREÇO POR ITEM</t>
  </si>
  <si>
    <t>O OBJETO DA PRESENTE LICITAÇÃO É A SELEÇÃO DE PROPOSTA MAIS VANTAJOSA, VISANDO À CONTRATAÇÃO DE EMPRESA ESPECIALIZADA NA EMISSÃO DE APÓLICE DE SEGURO AUTOMOTIVO PARA OS VEÍCULOS PERTENCENTES À FROTA DA ADMINISTRAÇÃO MUNICIPAL DE IGUATEMI/MS, CONFORME DESCRIÇÕES, CARACTERÍSTICAS E ESPECIFICAÇÕES, CONSTANTES NO ANEXO I PROPOSTA DE PREÇOS E ANEXO IX TERMO DE REFERÊNCIA E DEMAIS ANEXOS.</t>
  </si>
  <si>
    <t>0001</t>
  </si>
  <si>
    <t>1</t>
  </si>
  <si>
    <t>31240</t>
  </si>
  <si>
    <t>SEGURO DO VEÍCULO FIAT/TORO FREEDOM TURBO DIESEL 4X4 AT9, ANO 2022, MODELO 2023, 0KM.
COM AS SEGUINTES COBERTURAS: COLISÃO, INCÊNDIO E ROUBO: 100% TABELA FIPE; TERCEIROS DANOS MATERIAIS; R$150.000,00; TERCEIROS DANOS PESSOAIS: R$ 200.000,00; APP MORTE: R$ 30.000,00; APP INVALIDEZ: R$ 30.000,00; ASSITÊNCIA BÁSICA 24 HORAS, COBERTURA DE VIDROS, LANTERNAS, RETROVISORES E FAROIS.</t>
  </si>
  <si>
    <t>UN</t>
  </si>
  <si>
    <t>Declaro que examinei, conheço e me submeto a todas as condições contidas no Edital da presente Licitação modalidade PREGÃO PRESENCIAL Nº 0083/2022,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</si>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</sst>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3365.1</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