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<sst xmlns="http://schemas.openxmlformats.org/spreadsheetml/2006/main" count="36" uniqueCount="35">
  <si>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</si>
  <si>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</si>
  <si>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</si>
  <si>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</si>
  <si>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</si>
  <si>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</si>
  <si>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</si>
  <si>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</si>
  <si>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</si>
  <si>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</si>
  <si>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</si>
  <si>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</si>
  <si>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</si>
  <si>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</si>
  <si>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</si>
  <si>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</si>
  <si>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</si>
  <si>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</si>
  <si>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</si>
  <si>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</si>
  <si>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</si>
  <si>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</si>
  <si>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</si>
  <si>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</si>
  <si>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MUNICIPAL DE IGUATEMI/MS</t>
  </si>
  <si>
    <t>145/2014   -   PREGÃO Nº 062/2014</t>
  </si>
  <si>
    <t>MENOR PREÇO POR ITEM</t>
  </si>
  <si>
    <t>1</t>
  </si>
  <si>
    <t>15289</t>
  </si>
  <si>
    <t>CONTRATAÇÃO DE EMPRESA ESPECIALIZADA EM PRESTAÇÃO DE SERVIÇOS REFERENTES AO LEVANTAMENTO PATRIMONIAL DE TODOS OS BENS MÓVEIS: LEVANTAMENTO COMPLETO, CADASTRO, CATALOGAÇÃO, APALICAÇÃO DAS PLAQUETAS DE IDENTIFICAÇÃO PATRIMONIAL, COM NUMERAÇÃO SEQUENCIAL E CÓDIGO DE BARRAS EM CONFORMIDADE COM O DECRETO Nº. 1078/2013</t>
  </si>
  <si>
    <t>SERVIÇO</t>
  </si>
  <si>
    <t>1,00</t>
  </si>
  <si>
    <t>85.333,33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</si>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</sst>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9" t="s">
        <v>23</v>
      </c>
      <c r="B20" s="55"/>
      <c r="C20" s="56"/>
      <c r="D20" s="57"/>
      <c r="E20" s="58"/>
      <c r="F20" s="58"/>
      <c r="G20" s="50"/>
      <c r="H20" s="82">
        <f>SUM(I19:I19)</f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2" spans="1:14" s="54" customFormat="1" ht="79.5" customHeight="1">
      <c r="A22" s="77" t="s">
        <v>33</v>
      </c>
      <c r="B22" s="55"/>
      <c r="C22" s="56"/>
      <c r="D22" s="57"/>
      <c r="E22" s="58"/>
      <c r="F22" s="77" t="s">
        <v>34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20:G20"/>
    <mergeCell ref="H20:I20"/>
    <mergeCell ref="A22:E22"/>
    <mergeCell ref="F22:I2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