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<sst xmlns="http://schemas.openxmlformats.org/spreadsheetml/2006/main" count="40" uniqueCount="39">
  <si>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</si>
  <si>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</si>
  <si>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</si>
  <si>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</si>
  <si>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</si>
  <si>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</si>
  <si>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</si>
  <si>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</si>
  <si>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</si>
  <si>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</si>
  <si>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</si>
  <si>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</si>
  <si>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</si>
  <si>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</si>
  <si>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</si>
  <si>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</si>
  <si>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</si>
  <si>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</si>
  <si>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</si>
  <si>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</si>
  <si>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</si>
  <si>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</si>
  <si>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</si>
  <si>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</si>
  <si>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</si>
  <si>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</si>
  <si>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</si>
  <si>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</si>
  <si>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0001/2022   -   PREGÃO Nº 0001/2022</t>
  </si>
  <si>
    <t>MENOR PREÇO POR ITEM</t>
  </si>
  <si>
    <t>CONSTITUI O OBJETO DA PRESENTE LICITAÇÃO A CONTRATAÇÃO DE EMPRESA ESPECIALIZADA EM SERVIÇO DE COMUNICAÇÃO MULTIMÍDIA (SCM) PARA EXECUÇÃO DE SERVIÇO DE INFRAESTRUTURA DE REDE E FORNECIMENTO DE SERVIÇO DE ACESSO À INTERNET DE ALTA VELOCIDADE, ATRAVÉS DE LINK DEDICADO SIMÉTRICO FULLDUPLEX, FORNECIMENTO DE MATERIAIS E MÃO DE OBRA, VISANDO O ACESSO CONTINUO ATRAVÉS DE CIRCUITO DEDICADO A REDE MUNDIAL DE COMPUTADORES (INTERNET), DE ACORDO COM AS ESPECIFICAÇÕES E QUANTIDADES CONSTANTES NOS ANEXOS I – TERMO DE REFERÊNCIA.</t>
  </si>
  <si>
    <t>0001</t>
  </si>
  <si>
    <t>1</t>
  </si>
  <si>
    <t>44798</t>
  </si>
  <si>
    <t>SERVIÇOS DE FORNECIMENTO DE LINK DEDICADO, SIMETRICO, FULL DUPLEX, COM 100% DE GARANTIA DE BANDA, DISPONIBILIZANDO CONECTIVIDADE COM A REDE MUNDIAL DE COMPUTADORES (INTERNET), COM VELOCIDADE MÍNIMA DE 1MBPS, CONFORME ESPECIFICAÇÕES CONSTANTE NO TERMO DE REFERÊNCIA</t>
  </si>
  <si>
    <t>UN</t>
  </si>
  <si>
    <t>Declaro que examinei, conheço e me submeto a todas as condições contidas no Edital da presente Licitação modalidade PREGÃO PRESENCIAL Nº 0001/2022,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</si>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</sst>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76.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72">
      <c r="A21" s="29" t="s">
        <v>31</v>
      </c>
      <c r="B21" s="29" t="s">
        <v>32</v>
      </c>
      <c r="C21" s="29" t="s">
        <v>33</v>
      </c>
      <c r="D21" s="30" t="s">
        <v>34</v>
      </c>
      <c r="E21" s="29" t="s">
        <v>35</v>
      </c>
      <c r="F21" s="33">
        <v>61200</v>
      </c>
      <c r="G21" s="32">
        <v>3.74</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2022-01-20T17:56:00Z</dcterms:modified>
  <cp:category/>
  <cp:version/>
  <cp:contentType/>
  <cp:contentStatus/>
</cp:coreProperties>
</file>