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<sst xmlns="http://schemas.openxmlformats.org/spreadsheetml/2006/main" count="40" uniqueCount="39">
  <si>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</si>
  <si>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</si>
  <si>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</si>
  <si>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</si>
  <si>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</si>
  <si>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</si>
  <si>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</si>
  <si>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</si>
  <si>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</si>
  <si>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</si>
  <si>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</si>
  <si>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</si>
  <si>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</si>
  <si>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</si>
  <si>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</si>
  <si>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</si>
  <si>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</si>
  <si>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</si>
  <si>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</si>
  <si>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</si>
  <si>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</si>
  <si>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</si>
  <si>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</si>
  <si>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</si>
  <si>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</si>
  <si>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</si>
  <si>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</si>
  <si>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</si>
  <si>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0118/2020   -   PREGÃO Nº 0034/2020</t>
  </si>
  <si>
    <t>MENOR PREÇO POR ITEM</t>
  </si>
  <si>
    <t>O OBJETO DA PRESENTE LICITAÇÃO É A SELEÇÃO DA PROPOSTA MAIS VANTAJOSA PARA A ADMINISTRAÇÃO PÚBLICA, OBJETIVANDO O REGISTRO DE PREÇOS PARA O FORNECIMENTO DE PEDRA BRITA Nº 02, PARA ATENDER AS NECESSIDADES DA SECRETARIA MUNICIPAL DE OBRAS E SERVIÇOS URBANOS DO MUNICIPIO DE MUNDO NOVO-MS CONFORME ESPECIFICAÇÕES E EXIGÊNCIAS DESCRITAS NO TERMO DE REFERÊNCIA - ANEXO IV DO EDITAL.</t>
  </si>
  <si>
    <t>0001</t>
  </si>
  <si>
    <t>1</t>
  </si>
  <si>
    <t>40528</t>
  </si>
  <si>
    <t>PEDRA BRITA Nº02.</t>
  </si>
  <si>
    <t>T</t>
  </si>
  <si>
    <t>Declaro que examinei, conheço e me submeto a todas as condições contidas no Edital da presente Licitação modalidade PREGÃO PRESENCIAL Nº 0034/2020,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</si>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</sst>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7">
      <selection activeCell="I22" sqref="I22:J22"/>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15000</v>
      </c>
      <c r="G21" s="32">
        <v>62.13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2020-06-16T12:09:11Z</dcterms:modified>
  <cp:category/>
  <cp:version/>
  <cp:contentType/>
  <cp:contentStatus/>
</cp:coreProperties>
</file>