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<sst xmlns="http://schemas.openxmlformats.org/spreadsheetml/2006/main" count="45" uniqueCount="42">
  <si>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</si>
  <si>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</si>
  <si>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</si>
  <si>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</si>
  <si>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</si>
  <si>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</si>
  <si>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</si>
  <si>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</si>
  <si>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</si>
  <si>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</si>
  <si>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</si>
  <si>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</si>
  <si>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</si>
  <si>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</si>
  <si>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</si>
  <si>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</si>
  <si>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</si>
  <si>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</si>
  <si>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</si>
  <si>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</si>
  <si>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</si>
  <si>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</si>
  <si>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</si>
  <si>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</si>
  <si>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</si>
  <si>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</si>
  <si>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</si>
  <si>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</si>
  <si>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0080/2023   -   PREGÃO Nº 0035/2023</t>
  </si>
  <si>
    <t>MENOR PREÇO POR ITEM</t>
  </si>
  <si>
    <t>O OBJETO DA PRESENTE LICITAÇÃO É A CONTRATAÇÃO DE EMPRESA ESPECIALIZADA PARA PRESTAÇÃO DE SERVIÇOS DE TRANSPORTE DE PASSAGEIRO DO MUNICÍPIO DE MUNDO NOVO ATÉ O MUNICÍPIO DE ITAQUIRAI, CONFORME DESCRITO NO ANEXO I – TERMO DE REFERÊNCIA DO EDITAL.</t>
  </si>
  <si>
    <t>0001</t>
  </si>
  <si>
    <t>1</t>
  </si>
  <si>
    <t>48309</t>
  </si>
  <si>
    <t>VIAGEM DE MUNDO NOVO/MS A ITAQUIRAÍ/MS (60 KM) LINHA 01</t>
  </si>
  <si>
    <t>UN</t>
  </si>
  <si>
    <t>2</t>
  </si>
  <si>
    <t>48310</t>
  </si>
  <si>
    <t>VIAGEM DE MUNDO NOVO/MS A ITAQUIRAÍ/MS (60 KM) LINHA 02</t>
  </si>
  <si>
    <t>Declaro que examinei, conheço e me submeto a todas as condições contidas no Edital da presente Licitação modalidade PREGÃO PRESENCIAL Nº 0035/2023,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</si>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</sst>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290</v>
      </c>
      <c r="G21" s="91">
        <v>416.67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290</v>
      </c>
      <c r="G22" s="91">
        <v>416.67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