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<sst xmlns="http://schemas.openxmlformats.org/spreadsheetml/2006/main" count="40" uniqueCount="39">
  <si>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</si>
  <si>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</si>
  <si>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</si>
  <si>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</si>
  <si>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</si>
  <si>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</si>
  <si>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</si>
  <si>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</si>
  <si>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</si>
  <si>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</si>
  <si>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</si>
  <si>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</si>
  <si>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</si>
  <si>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</si>
  <si>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</si>
  <si>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</si>
  <si>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</si>
  <si>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</si>
  <si>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</si>
  <si>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</si>
  <si>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</si>
  <si>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</si>
  <si>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</si>
  <si>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</si>
  <si>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</si>
  <si>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</si>
  <si>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</si>
  <si>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</si>
  <si>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0110/2023   -   PREGÃO Nº 0039/2023</t>
  </si>
  <si>
    <t>MENOR PREÇO POR ITEM</t>
  </si>
  <si>
    <t>O OBJETO DA PRESENTE LICITAÇÃO É A CONTRATAÇÃO DE EMPRESA ESPECIALIZADA PARA PRESTAÇÃO DE SERVIÇOS DE TRANSPORTE DE PASSAGEIRO DO MUNICÍPIO DE MUNDO NOVO/MS ATÉ O MUNICÍPIO DE ELDORADO/MS, CONFORME DESCRITO NO ANEXO I – TERMO DE REFERÊNCIA DO EDITAL.</t>
  </si>
  <si>
    <t>0001</t>
  </si>
  <si>
    <t>1</t>
  </si>
  <si>
    <t>42198</t>
  </si>
  <si>
    <t>LINHA 02 - VIAGEM DE MUNDO NOVO/MS A ELDORADO/MS (50KM) IDA E VOLTA. SAINDO DA PREFEITURA MUNICIPAL DE MUNDO NOVO/MS PASSANDO POR POSTO DO PENINHA, POSTO DE SAUDE CENTRAL, ASFER, ESCOLA MUNICIPAL TEREZINHA MENDONÇA E FABRICA DA LAYOUT.</t>
  </si>
  <si>
    <t>UN</t>
  </si>
  <si>
    <t>Declaro que examinei, conheço e me submeto a todas as condições contidas no Edital da presente Licitação modalidade PREGÃO PRESENCIAL Nº 0039/2023,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</si>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</sst>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350</v>
      </c>
      <c r="G21" s="91">
        <v>382.13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