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<sst xmlns="http://schemas.openxmlformats.org/spreadsheetml/2006/main" count="40" uniqueCount="39">
  <si>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</si>
  <si>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</si>
  <si>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</si>
  <si>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</si>
  <si>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</si>
  <si>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</si>
  <si>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</si>
  <si>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</si>
  <si>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</si>
  <si>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</si>
  <si>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</si>
  <si>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</si>
  <si>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</si>
  <si>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</si>
  <si>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</si>
  <si>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</si>
  <si>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</si>
  <si>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</si>
  <si>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</si>
  <si>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</si>
  <si>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</si>
  <si>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</si>
  <si>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</si>
  <si>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</si>
  <si>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</si>
  <si>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</si>
  <si>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</si>
  <si>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</si>
  <si>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0144/2018   -   PREGÃO Nº 0041/2018</t>
  </si>
  <si>
    <t>MENOR PREÇO POR ITEM</t>
  </si>
  <si>
    <t>CONTRATAÇÃO DE EMPRESA PARA FORNECIMENTO DE VEÍCULO AUTOMOTOR 0KM (TIPO AMBULÂNCIA) DESTINADO AO TRANSPORTE DE PACIENTES AOS MUNICÍPIOS E ESTADOS VIZINHOS PARA ATENDIMENTO HOSPITALAR NAS QUAIS O MUNICÍPIO NÃO DISPONIBILIZA ATENDIMENTO, PARA ATENDER AS DEMANDAS DA SECRETARIA MUNICIPAL DE SAÚDE DO MUNICÍPIO DE MUNDO NOVO/MS, DE ACORDO COM AS ESPECIFICAÇÕES E QUANTIDADES CONSTANTES NOS ANEXOS I – TERMO DE REFERÊNCIA.</t>
  </si>
  <si>
    <t>0001</t>
  </si>
  <si>
    <t>1</t>
  </si>
  <si>
    <t>35065</t>
  </si>
  <si>
    <t>CONTRATAÇÃO DE EMPRESA PARA FORNECIMENTO DE VEÍCULO AUTOMOTOR (TIPO AMBULÂNCIA) 0 KM DESTINADO AO TRANSPORTE DE PACIENTES AOS MUNICÍPIOS E ESTADOS VIZINHOS PARA ATENDIMENTO HOSPITALAR NAS QUAIS O MUNICÍPIO NÃO DISPONIBILIZA ATENDIMENTO, PARA ATENDER AS DEMANDAS DA SECRETARIA MUNICIPAL DE SAÚDE DO MUNICÍPIO DE MUNDO NOVO MS, DE ACORDO COM AS ESPECIFICAÇÕES E QUANTIDADES CONSTANTES NOS ANEXOS 1 - TERMO DE REFERÊNCIA.</t>
  </si>
  <si>
    <t>UN</t>
  </si>
  <si>
    <t>Declaro que examinei, conheço e me submeto a todas as condições contidas no Edital da presente Licitação modalidade PREGÃO PRESENCIAL Nº 0041/2018,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</si>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</sst>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89375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