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<sst xmlns="http://schemas.openxmlformats.org/spreadsheetml/2006/main" count="40" uniqueCount="39">
  <si>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</si>
  <si>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</si>
  <si>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</si>
  <si>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</si>
  <si>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</si>
  <si>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</si>
  <si>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</si>
  <si>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</si>
  <si>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</si>
  <si>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</si>
  <si>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</si>
  <si>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</si>
  <si>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</si>
  <si>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</si>
  <si>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</si>
  <si>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</si>
  <si>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</si>
  <si>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</si>
  <si>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</si>
  <si>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</si>
  <si>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</si>
  <si>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</si>
  <si>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</si>
  <si>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</si>
  <si>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</si>
  <si>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</si>
  <si>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</si>
  <si>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</si>
  <si>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0088/2024   -   PREGÃO Nº 0056/2024</t>
  </si>
  <si>
    <t>MENOR PREÇO POR ITEM</t>
  </si>
  <si>
    <t>CONSTITUI O OBJETO DA PRESENTE LICITAÇÃO A AQUISIÇÃO DE VEICULO ZERO KM, VISANDO ATENDER A SECRETARIA MUNICIPAL DE SAÚDE, E DE ACORDO COM AS ESPECIFICAÇÕES E QUANTIDADES CONSTANTES NO ANEXO I – TERMO DE REFERÊNCIA DESTE EDITAL.</t>
  </si>
  <si>
    <t>0001</t>
  </si>
  <si>
    <t>1</t>
  </si>
  <si>
    <t>50735</t>
  </si>
  <si>
    <t>VEICULO PASSEIO1.0 FLEX 04P, TIPO HATCH; 0 KM; NA COR: BRANCA; COM ANO DE FABRICAÇÃO/MODELO DE NO MÍNIMO 2024/2024; MOTOR FLEX (GASOLINA/ETANOL); COM NO MÍNIMO 0,999CC; COM POTÊNCIA MÍNIMA DE 70,0CV NA GASOLINA/ÁLCOOL; TRANSMISSÃO MANUAL DE 05 VELOCIDADES A FRENTE E 01 A RÉ; RODAS DE AÇO DE NO MÍNIMO ARO 14; FREIOS DIANTEIROS A DISCO E TRASEIROS A TAMBOR COM ABS; DIREÇÃO HIDRÁULICA OU ELÉTRICA; 04 PORTAS LATERAIS; PORTA MALAS TRASEIRO COM CAPACIDADE PARA NO MÍNIMO 300 LITROS; TANQUE DE COMBUSTÍVEL COM CAPACIDADE MÍNIMA PARA 44 LITROS; COMPRIMENTO DO VEÍCULO DE NO MÍNINO 3.990 MM; ALTURA MÍNIMA DE 1.470 MM; EQUIPADO COM: AIR BAG DUPLO; AR CONDICIONADO; PARA-CHOQUES NA COR DO VEÍCULO; TRAVA DAS PORTAS COM ACIONAMENTO ELÉTRICO; TAPETES DE BORRACHA.</t>
  </si>
  <si>
    <t>UN</t>
  </si>
  <si>
    <t>Declaro que examinei, conheço e me submeto a todas as condições contidas no Edital da presente Licitação modalidade PREGÃO PRESENCIAL Nº 0056/2024,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 e que, para fins do disposto no § 1.º do art. 63 da Lei Federal n.º 14.133/2021, a proposta compreende a integralidade dos custos para atendimento dos direitos trabalhistas assegurados na Constituição Federal, nas leis trabalhistas, nas normas infralegais, nas convenções coletivas de trabalho e nos termos de ajustamento de conduta vigentes na data de entrega desta proposta.</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</si>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</sst>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88631.5</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