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<sst xmlns="http://schemas.openxmlformats.org/spreadsheetml/2006/main" count="40" uniqueCount="39">
  <si>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</si>
  <si>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</si>
  <si>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</si>
  <si>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</si>
  <si>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</si>
  <si>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</si>
  <si>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</si>
  <si>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</si>
  <si>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</si>
  <si>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</si>
  <si>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</si>
  <si>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</si>
  <si>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</si>
  <si>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</si>
  <si>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</si>
  <si>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</si>
  <si>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</si>
  <si>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</si>
  <si>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</si>
  <si>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</si>
  <si>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</si>
  <si>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</si>
  <si>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</si>
  <si>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</si>
  <si>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</si>
  <si>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</si>
  <si>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</si>
  <si>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</si>
  <si>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0163/2021   -   PREGÃO Nº 0058/2021</t>
  </si>
  <si>
    <t>MENOR PREÇO POR ITEM</t>
  </si>
  <si>
    <t>CONSTITUI O OBJETO DA PRESENTE LICITAÇÃO A AQUISIÇÃO DE CAMA INFANTIL EMPILHÁVEL, VISANDO ATENDER A SECRETARIA MUNICIPAL DE EDUCAÇÃO, ESPORTE, CULTURA E LAZER, DO MUNICÍPIO DE MUNDO NOVO – MS, COM ENTREGA IMEDIATA, E DE ACORDO COM AS ESPECIFICAÇÕES E QUANTIDADES CONSTANTES NO ANEXO I – TERMO DE REFERÊNCIA.</t>
  </si>
  <si>
    <t>0001</t>
  </si>
  <si>
    <t>1</t>
  </si>
  <si>
    <t>42931</t>
  </si>
  <si>
    <t>CAMA HIGIÊNICA INFANTIL EMPILHÁVEL - ESPECIFICAÇÕES TÉCNICAS: ESTRUTURA EM AÇO INOXIDÁVEL, COM SUPORTES EM PLÁSTICO SUPER RESISTENTE; TECIDO PLÁSTICO LAVÁVEL COM FECHO DE VELCRO; PESO MÁXIMO: ATÉ 30 KG; IDEAL PARA CRIANÇAS DE 2 A 6 ANOS. DIMENSÕES PRODUTO: 133 (C) X 54 (L) X 11 (A) CM; ALTURA DO SOLO: 11 CM; PRODUTO EMPILHÁVEL, FÁCIL DE GUARDAR; CONTEÚDO E DIMENSÕES: 01 CAMINHA; DIMENSÕES DA EMBALAGEM: 130 X 20 X 20 CM.</t>
  </si>
  <si>
    <t>UN</t>
  </si>
  <si>
    <t>Declaro que examinei, conheço e me submeto a todas as condições contidas no Edital da presente Licitação modalidade PREGÃO PRESENCIAL Nº 0058/2021,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</si>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</sst>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08">
      <c r="A21" s="29" t="s">
        <v>31</v>
      </c>
      <c r="B21" s="29" t="s">
        <v>32</v>
      </c>
      <c r="C21" s="29" t="s">
        <v>33</v>
      </c>
      <c r="D21" s="30" t="s">
        <v>34</v>
      </c>
      <c r="E21" s="29" t="s">
        <v>35</v>
      </c>
      <c r="F21" s="33">
        <v>290</v>
      </c>
      <c r="G21" s="32">
        <v>227.15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2021-06-09T18:41:12Z</dcterms:modified>
  <cp:category/>
  <cp:version/>
  <cp:contentType/>
  <cp:contentStatus/>
</cp:coreProperties>
</file>