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<sst xmlns="http://schemas.openxmlformats.org/spreadsheetml/2006/main" count="40" uniqueCount="39">
  <si>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</si>
  <si>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</si>
  <si>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</si>
  <si>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</si>
  <si>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</si>
  <si>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</si>
  <si>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</si>
  <si>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</si>
  <si>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</si>
  <si>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</si>
  <si>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</si>
  <si>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</si>
  <si>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</si>
  <si>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</si>
  <si>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</si>
  <si>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</si>
  <si>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</si>
  <si>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</si>
  <si>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</si>
  <si>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</si>
  <si>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</si>
  <si>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</si>
  <si>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</si>
  <si>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</si>
  <si>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</si>
  <si>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</si>
  <si>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</si>
  <si>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</si>
  <si>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0175/2021   -   PREGÃO Nº 0061/2021</t>
  </si>
  <si>
    <t>MENOR PREÇO POR ITEM</t>
  </si>
  <si>
    <t>TEM POR OBJETO A PRESENTE LICITAÇÃO A CONTRATAÇÃO DE EMPRESA ESPECIALIZADA EM LOCAÇÃO DE CAMINHÃO BASCULANTE TRUCK, ANO MÍNIMO DE FABRICAÇÃO 2008, CAPACIDADE MÍNIMA DE 12 M³, PARA USO NO TRANSPORTE DE CASCALHO, TERRA, ARENITO E DEMAIS TRANSPORTE SOLICITADOS PELA SECRETARIA MUNICIPAL DE OBRAS CONFORME ESPECIFICAÇÕES NO TERMO DE REFERÊNCIA - ANEXO I DO PRESENTE EDITAL.</t>
  </si>
  <si>
    <t>0001</t>
  </si>
  <si>
    <t>1</t>
  </si>
  <si>
    <t>43457</t>
  </si>
  <si>
    <t>HORA TRABALHADA DE CAMINHÃO BASCULANTE TRUCK</t>
  </si>
  <si>
    <t>H</t>
  </si>
  <si>
    <t>Declaro que examinei, conheço e me submeto a todas as condições contidas no Edital da presente Licitação modalidade PREGÃO PRESENCIAL Nº 0061/2021,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</si>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</sst>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31</v>
      </c>
      <c r="B21" s="29" t="s">
        <v>32</v>
      </c>
      <c r="C21" s="29" t="s">
        <v>33</v>
      </c>
      <c r="D21" s="30" t="s">
        <v>34</v>
      </c>
      <c r="E21" s="29" t="s">
        <v>35</v>
      </c>
      <c r="F21" s="33">
        <v>600</v>
      </c>
      <c r="G21" s="32">
        <v>93.15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2021-06-28T11:18:24Z</dcterms:modified>
  <cp:category/>
  <cp:version/>
  <cp:contentType/>
  <cp:contentStatus/>
</cp:coreProperties>
</file>