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<sst xmlns="http://schemas.openxmlformats.org/spreadsheetml/2006/main" count="40" uniqueCount="39">
  <si>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</si>
  <si>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</si>
  <si>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</si>
  <si>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</si>
  <si>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</si>
  <si>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</si>
  <si>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</si>
  <si>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</si>
  <si>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</si>
  <si>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</si>
  <si>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</si>
  <si>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</si>
  <si>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</si>
  <si>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</si>
  <si>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</si>
  <si>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</si>
  <si>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</si>
  <si>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</si>
  <si>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</si>
  <si>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</si>
  <si>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</si>
  <si>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</si>
  <si>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</si>
  <si>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</si>
  <si>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</si>
  <si>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</si>
  <si>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</si>
  <si>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</si>
  <si>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0289/2017   -   PREGÃO Nº 0086/2017</t>
  </si>
  <si>
    <t>MENOR PREÇO POR ITEM</t>
  </si>
  <si>
    <t>CONTRATAÇÃO DE EMPRESA PARA FORNECIMENTO DE VEICULO AUTOMOTOR 0KM PARA ATENDER AS DEMANDAS DA SECRETARIA MUNICIPAL DE ASSISTÊNCIA SOCIAL DO MUNICÍPIO DE MUNDO NOVO/MS, DE ACORDO COM AS ESPECIFICAÇÕES E QUANTIDADES CONSTANTES NOS ANEXOS I – TERMO DE REFERÊNCIA.</t>
  </si>
  <si>
    <t>0001</t>
  </si>
  <si>
    <t>1</t>
  </si>
  <si>
    <t>32764</t>
  </si>
  <si>
    <t>VEÍCULO “0” (ZERO) KM; A SER FORNECIDO POR UMA CONCESSIONÁRIA AUTORIZADO OU PELO PRÓPRIO FABRICANTE DO VEÍCULO; DE FABRICAÇÃO NACIONAL/MERCOSUL; ANO DE FABRICAÇÃO 2017 OU 2018; TIPO SEDAN; COM 4 (QUATRO) PORTAS LATERAIS; MOTOR 1.6 E POTENCIA MÍNIMA COM 100 CAVALOS NA GASOLINA OU ÁLCOOL; COR BRANCA OU PRATA; MOVIDO À GASOLINA/ÁLCOOL (FLEX); INJEÇÃO ELETRÔNICA; TANQUE DE COMBUSTÍVEL COM CAPACIDADE MÍNIMA DE 48 LITROS; TRANSMISSÃO MANUAL DE 5 MARCHAS À FRENTE E 1 À RÉ; FREIOS DIANTEIROS A DISCO E TRASEIROS A TAMBOR; CAPACIDADE DO PORTA MALAS DE NO MÍNIMO 470 LITROS; RODAS DE NO MÍNIMO ARO 15”; EQUIPADO COM: BANCOS EM COURO, AR  CONDICIONADO; DIREÇÃO HIDRÁULICA; VIDROS DIANTEIROS COM ACIONAMENTO ELÉTRICO; AIRBAG DUPLO (MOTORISTA E PASSAGEIRO) E ABS COM EBD; RETROVISORES EXTERNOS NOS DOIS LADOS DO VEÍCULO; COMPUTADOR DE BORDO; TAPETES DE BORRACHA E DEMAIS EQUIPAMENTOS DE SÉRIE E OS EXIGIDOS PELO CÓDIGO BRASILEIRO DE TRÂNSITO.</t>
  </si>
  <si>
    <t>UN</t>
  </si>
  <si>
    <t>Declaro que examinei, conheço e me submeto a todas as condições contidas no Edital da presente Licitação modalidade PREGÃO PRESENCIAL Nº 0086/2017,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</si>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</sst>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34">
      <c r="A21" s="29" t="s">
        <v>31</v>
      </c>
      <c r="B21" s="29" t="s">
        <v>32</v>
      </c>
      <c r="C21" s="29" t="s">
        <v>33</v>
      </c>
      <c r="D21" s="30" t="s">
        <v>34</v>
      </c>
      <c r="E21" s="29" t="s">
        <v>35</v>
      </c>
      <c r="F21" s="33">
        <v>1</v>
      </c>
      <c r="G21" s="32">
        <v>61179.25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2017-11-08T18:53:16Z</dcterms:modified>
  <cp:category/>
  <cp:version/>
  <cp:contentType/>
  <cp:contentStatus/>
</cp:coreProperties>
</file>