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<sst xmlns="http://schemas.openxmlformats.org/spreadsheetml/2006/main" count="40" uniqueCount="39">
  <si>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</si>
  <si>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</si>
  <si>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</si>
  <si>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</si>
  <si>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</si>
  <si>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</si>
  <si>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</si>
  <si>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</si>
  <si>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</si>
  <si>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</si>
  <si>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</si>
  <si>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</si>
  <si>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</si>
  <si>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</si>
  <si>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</si>
  <si>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</si>
  <si>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</si>
  <si>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</si>
  <si>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</si>
  <si>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</si>
  <si>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</si>
  <si>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</si>
  <si>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</si>
  <si>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</si>
  <si>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</si>
  <si>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</si>
  <si>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</si>
  <si>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</si>
  <si>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0260/2021   -   PREGÃO Nº 0080/2021</t>
  </si>
  <si>
    <t>MENOR PREÇO POR ITEM</t>
  </si>
  <si>
    <t>CONSTITUI O OBJETO DA PRESENTE LICITAÇÃO É A AQUISIÇÃO DE VEÍCULO AUTOMOTOR 0KM COM CAPACIDADE MINIMA DE 20 (VINTE) LUGARES PARA ATENDER AS DEMANDAS DA SECRETARIA MUNICIPAL DE SAÚDE DE MUNDO NOVO/MS, DE ACORDO COM AS ESPECIFICAÇÕES E QUANTIDADES CONSTANTES NO ANEXO I – TERMO DE REFERÊNCIA.</t>
  </si>
  <si>
    <t>0001</t>
  </si>
  <si>
    <t>1</t>
  </si>
  <si>
    <t>44192</t>
  </si>
  <si>
    <t>VEICULO TIPO VAN OU MICRO-ÔNIBUS, 0 KM; FABRICAÇÃO/MODELO 2021/2021; DE TETO ALTO; COM 20 LUGARES; COM 01 PORTA LATERAL COM ABERTURA CORREDIÇA OU PANTOGRÁFICA; MOTOR DE 4 CILINDROS; COM POTÊNCIA MÍN. DE 150 CV; A DIESEL; MOTOR TURBOCOOLER; TRANSMISSÃO MANUAL DE 05 VELOCIDADES A FRENTE E 01 A RÉ, COM ACIONAMENTO ATRAVÉS DE ALAVANCA POSICIONADA NO PAINEL; RODAS DE AÇO NO MÍN. ARO 16; COM FARÓIS ANTINEBLINA; FREIOS DIANTEIROS A DISCO E TRASEIROS A DISCO OU TAMBOR COM ABS; TRAÇÃO DIANTEIRA OU TRASEIRA; DIREÇÃO HIDRÁULICA OU ELÉTRICA; RETROVISORES EXTERNOS; COR BRANCA OU PRATA; POLTRONAS INDIVIDUAIS E RECLINÁVEIS; EQUIPADO DE: AR CONDICIONADO COM DUTO CENTRAL; PORTA PACOTES; TACÓGRAFO; IMOBILIZADOR ELETRÔNICO; E DEMAIS EQUIPAMENTOS DE SÉRIE E OS EXIGIDOS PELO CÓDIGO NACIONAL DE TRÂNSITO.</t>
  </si>
  <si>
    <t>UN</t>
  </si>
  <si>
    <t>Declaro que examinei, conheço e me submeto a todas as condições contidas no Edital da presente Licitação modalidade PREGÃO PRESENCIAL Nº 0080/2021,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</si>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</sst>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98">
      <c r="A21" s="29" t="s">
        <v>31</v>
      </c>
      <c r="B21" s="29" t="s">
        <v>32</v>
      </c>
      <c r="C21" s="29" t="s">
        <v>33</v>
      </c>
      <c r="D21" s="30" t="s">
        <v>34</v>
      </c>
      <c r="E21" s="29" t="s">
        <v>35</v>
      </c>
      <c r="F21" s="33">
        <v>1</v>
      </c>
      <c r="G21" s="32">
        <v>323566.67</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2021-09-20T17:25:45Z</dcterms:modified>
  <cp:category/>
  <cp:version/>
  <cp:contentType/>
  <cp:contentStatus/>
</cp:coreProperties>
</file>