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<sst xmlns="http://schemas.openxmlformats.org/spreadsheetml/2006/main" count="40" uniqueCount="39">
  <si>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</si>
  <si>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</si>
  <si>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</si>
  <si>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</si>
  <si>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</si>
  <si>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</si>
  <si>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</si>
  <si>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</si>
  <si>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</si>
  <si>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</si>
  <si>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</si>
  <si>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</si>
  <si>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</si>
  <si>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</si>
  <si>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</si>
  <si>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</si>
  <si>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</si>
  <si>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</si>
  <si>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</si>
  <si>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</si>
  <si>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</si>
  <si>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</si>
  <si>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</si>
  <si>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</si>
  <si>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</si>
  <si>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</si>
  <si>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</si>
  <si>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</si>
  <si>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0273/2022   -   PREGÃO Nº 0082/2022</t>
  </si>
  <si>
    <t>MENOR PREÇO POR ITEM</t>
  </si>
  <si>
    <t>CONSTITUI O OBJETO DA PRESENTE LICITAÇÃO É A AQUISIÇÃO DE CAMINHÃO COLETOR E COMPACTADOR DE LIXO PARA ATENDER AS DEMANDAS DA SECRETARIA MUNICIPAL DE OBRAS E SERVIÇOS URBANOS DO MUNICÍPIO DE MUNDO NOVO/MS DE ACORDO COM O CONVÊNIO Nº 4500065964 CELEBRADO ENTRE O MUNICÍPIO DE MUNDO NOVO E ITAIPU ENTIDADE BINACIONAL, DE ACORDO COM AS ESPECIFICAÇÕES E QUANTIDADES CONSTANTES NO ANEXO I – TERMO DE REFERÊNCIA.</t>
  </si>
  <si>
    <t>0001</t>
  </si>
  <si>
    <t>1</t>
  </si>
  <si>
    <t>46940</t>
  </si>
  <si>
    <t>CAMINHÃO E COLETOR COMPACTADOR DE
LIXO</t>
  </si>
  <si>
    <t>UN</t>
  </si>
  <si>
    <t>Declaro que examinei, conheço e me submeto a todas as condições contidas no Edital da presente Licitação modalidade PREGÃO PRESENCIAL Nº 0082/2022,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</si>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</sst>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581690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